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2"/>
  </bookViews>
  <sheets>
    <sheet name="母子申込者" sheetId="1" r:id="rId1"/>
    <sheet name="東西対抗申込書" sheetId="2" r:id="rId2"/>
    <sheet name="会場係" sheetId="3" r:id="rId3"/>
  </sheets>
  <definedNames>
    <definedName name="_xlnm.Print_Area" localSheetId="2">'会場係'!$A$1:$K$41</definedName>
    <definedName name="_xlnm.Print_Area" localSheetId="1">'東西対抗申込書'!$A$1:$I$26</definedName>
    <definedName name="_xlnm.Print_Area" localSheetId="0">'母子申込者'!$A$1:$J$21</definedName>
  </definedNames>
  <calcPr fullCalcOnLoad="1"/>
</workbook>
</file>

<file path=xl/sharedStrings.xml><?xml version="1.0" encoding="utf-8"?>
<sst xmlns="http://schemas.openxmlformats.org/spreadsheetml/2006/main" count="82" uniqueCount="68">
  <si>
    <t>番号</t>
  </si>
  <si>
    <t>性別</t>
  </si>
  <si>
    <t>電話</t>
  </si>
  <si>
    <t>ＦＡＸ</t>
  </si>
  <si>
    <t>剣道連盟</t>
  </si>
  <si>
    <t>学　　年</t>
  </si>
  <si>
    <t>＊氏名は楷書ではっきり書いてください。</t>
  </si>
  <si>
    <t>年齢</t>
  </si>
  <si>
    <t>備考</t>
  </si>
  <si>
    <t>（１）氏名は楷書ではっきり書いてください。</t>
  </si>
  <si>
    <t>（２）選手候補者は１名以上書いてください。</t>
  </si>
  <si>
    <t>段　位</t>
  </si>
  <si>
    <t>電　話</t>
  </si>
  <si>
    <t>ふりがな
氏（姓）</t>
  </si>
  <si>
    <t>ふりがな
（母名）</t>
  </si>
  <si>
    <t>ふりがな
（子名）</t>
  </si>
  <si>
    <t>ふりがな
氏　名</t>
  </si>
  <si>
    <t>住　　　　所　</t>
  </si>
  <si>
    <t>母段位</t>
  </si>
  <si>
    <t>住　所</t>
  </si>
  <si>
    <t xml:space="preserve">                              会場係員のお願い</t>
  </si>
  <si>
    <t>日　於</t>
  </si>
  <si>
    <t>会場係員</t>
  </si>
  <si>
    <t>集合時間</t>
  </si>
  <si>
    <t>午前８時30分集合</t>
  </si>
  <si>
    <t>切り取り</t>
  </si>
  <si>
    <t xml:space="preserve">             神奈川県剣道連盟</t>
  </si>
  <si>
    <t>支部名</t>
  </si>
  <si>
    <t>氏　名</t>
  </si>
  <si>
    <t>歳</t>
  </si>
  <si>
    <t>段</t>
  </si>
  <si>
    <t>〒</t>
  </si>
  <si>
    <t>住　所</t>
  </si>
  <si>
    <t>Ｔ Ｅ Ｌ</t>
  </si>
  <si>
    <t xml:space="preserve">               神奈川県剣道連盟</t>
  </si>
  <si>
    <t>１．</t>
  </si>
  <si>
    <t>母子剣道大会申込書</t>
  </si>
  <si>
    <t>東西対抗試合選手候補者</t>
  </si>
  <si>
    <t>性別</t>
  </si>
  <si>
    <t>　　　　　会場係員のお願い</t>
  </si>
  <si>
    <t>２．</t>
  </si>
  <si>
    <t>３．</t>
  </si>
  <si>
    <t>〒</t>
  </si>
  <si>
    <t>電話</t>
  </si>
  <si>
    <t>学年の項目に小低○年・小高○年・中学○年と記入の事</t>
  </si>
  <si>
    <t>該当学年は下記の通りです。</t>
  </si>
  <si>
    <t>小低は1.2.3年</t>
  </si>
  <si>
    <t>小高は4.5.6年</t>
  </si>
  <si>
    <t>中学は1.2.3年</t>
  </si>
  <si>
    <t>例</t>
  </si>
  <si>
    <t>小高　5年</t>
  </si>
  <si>
    <t>〒</t>
  </si>
  <si>
    <t xml:space="preserve"> </t>
  </si>
  <si>
    <t>各支部　事務局長　殿</t>
  </si>
  <si>
    <t>（３）年齢は平成２８年８月３１日(月）時点の満年齢とします。</t>
  </si>
  <si>
    <t>県下18支部〈横浜市内を除く）各１名　計１８名</t>
  </si>
  <si>
    <t xml:space="preserve">    川崎市 ・ 横須賀 ・ 平塚市 ・ 鎌倉 ・ 藤沢市 ・ 茅ヶ崎市</t>
  </si>
  <si>
    <t xml:space="preserve">    中郡 ・ 小田原 ・ 南足柄市 ・ 相模原市 ・ 秦野市 ・ 厚木</t>
  </si>
  <si>
    <t xml:space="preserve">    大和市 ・ 海老名市 ・ 津久井 ・ 座間市 ・ 伊勢原市 ・ 綾瀬市</t>
  </si>
  <si>
    <t>上記大会の開催にあたり会場係員の派遣をお願いいたします。</t>
  </si>
  <si>
    <t>第３１回　神奈川県母子・東西対抗剣道大会</t>
  </si>
  <si>
    <t>　　　１０月１０日（月祝）　　　県立武道館</t>
  </si>
  <si>
    <t>締切日は大会申し込みと同じく９月１日（木）とします。</t>
  </si>
  <si>
    <t>・締め切りは９月１日(木）必着のこと。</t>
  </si>
  <si>
    <r>
      <t>参加希望者がいない場合も横枠に「なし」 と                    記入し必ず提出してください。</t>
    </r>
    <r>
      <rPr>
        <sz val="14"/>
        <color indexed="10"/>
        <rFont val="ＭＳ Ｐゴシック"/>
        <family val="3"/>
      </rPr>
      <t>→</t>
    </r>
    <r>
      <rPr>
        <sz val="11"/>
        <color indexed="10"/>
        <rFont val="ＭＳ Ｐゴシック"/>
        <family val="3"/>
      </rPr>
      <t xml:space="preserve">　 </t>
    </r>
  </si>
  <si>
    <t>申込み責任者</t>
  </si>
  <si>
    <t>T　E　L</t>
  </si>
  <si>
    <t>申込み責任者名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</si>
</sst>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26"/>
      <color indexed="10"/>
      <name val="ＭＳ Ｐゴシック"/>
      <family val="3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12"/>
      <color theme="1"/>
      <name val="Calibri"/>
      <family val="3"/>
    </font>
    <font>
      <sz val="14"/>
      <name val="Calibri"/>
      <family val="3"/>
    </font>
    <font>
      <sz val="20"/>
      <color theme="1"/>
      <name val="Calibri"/>
      <family val="3"/>
    </font>
    <font>
      <sz val="14"/>
      <color theme="1"/>
      <name val="ＭＳ Ｐゴシック"/>
      <family val="3"/>
    </font>
    <font>
      <sz val="14"/>
      <color theme="1"/>
      <name val="Calibri"/>
      <family val="3"/>
    </font>
    <font>
      <sz val="26"/>
      <color rgb="FFFF0000"/>
      <name val="Calibri"/>
      <family val="3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3" fillId="0" borderId="24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3" fillId="0" borderId="26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6" fontId="7" fillId="0" borderId="28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 indent="1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right" wrapText="1"/>
    </xf>
    <xf numFmtId="0" fontId="61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61" fillId="0" borderId="15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37" xfId="0" applyFont="1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1" fillId="0" borderId="1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textRotation="255"/>
    </xf>
    <xf numFmtId="0" fontId="54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58" fontId="53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/>
    </xf>
    <xf numFmtId="0" fontId="55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26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K3" sqref="K3"/>
    </sheetView>
  </sheetViews>
  <sheetFormatPr defaultColWidth="11.57421875" defaultRowHeight="15"/>
  <cols>
    <col min="1" max="1" width="4.7109375" style="0" customWidth="1"/>
    <col min="2" max="2" width="13.140625" style="0" customWidth="1"/>
    <col min="3" max="3" width="13.7109375" style="0" customWidth="1"/>
    <col min="4" max="4" width="8.421875" style="0" customWidth="1"/>
    <col min="5" max="5" width="13.140625" style="0" customWidth="1"/>
    <col min="6" max="6" width="7.00390625" style="0" customWidth="1"/>
    <col min="7" max="7" width="11.57421875" style="0" customWidth="1"/>
    <col min="8" max="8" width="48.57421875" style="0" customWidth="1"/>
    <col min="9" max="9" width="16.8515625" style="0" customWidth="1"/>
    <col min="10" max="10" width="2.7109375" style="0" customWidth="1"/>
  </cols>
  <sheetData>
    <row r="1" spans="1:8" ht="42.75" customHeight="1">
      <c r="A1" s="83" t="s">
        <v>36</v>
      </c>
      <c r="B1" s="83"/>
      <c r="C1" s="83"/>
      <c r="D1" s="83"/>
      <c r="E1" s="83"/>
      <c r="F1" s="83"/>
      <c r="G1" s="83"/>
      <c r="H1" s="67" t="s">
        <v>63</v>
      </c>
    </row>
    <row r="2" spans="2:9" ht="38.25" customHeight="1" thickBot="1">
      <c r="B2" s="84" t="s">
        <v>44</v>
      </c>
      <c r="C2" s="84"/>
      <c r="D2" s="84"/>
      <c r="E2" s="84"/>
      <c r="F2" s="84"/>
      <c r="G2" s="84"/>
      <c r="H2" s="56"/>
      <c r="I2" s="57" t="s">
        <v>4</v>
      </c>
    </row>
    <row r="3" spans="2:9" ht="18.75" customHeight="1">
      <c r="B3" s="58" t="s">
        <v>45</v>
      </c>
      <c r="C3" s="58"/>
      <c r="D3" s="58"/>
      <c r="E3" s="55"/>
      <c r="F3" s="55"/>
      <c r="G3" s="55"/>
      <c r="H3" s="81" t="s">
        <v>64</v>
      </c>
      <c r="I3" s="79"/>
    </row>
    <row r="4" spans="2:9" ht="30" customHeight="1" thickBot="1">
      <c r="B4" s="59" t="s">
        <v>46</v>
      </c>
      <c r="C4" s="59" t="s">
        <v>47</v>
      </c>
      <c r="D4" s="85" t="s">
        <v>48</v>
      </c>
      <c r="E4" s="85"/>
      <c r="F4" s="60" t="s">
        <v>49</v>
      </c>
      <c r="G4" s="61" t="s">
        <v>50</v>
      </c>
      <c r="H4" s="81"/>
      <c r="I4" s="80"/>
    </row>
    <row r="5" spans="1:9" ht="39.75" customHeight="1">
      <c r="A5" s="20" t="s">
        <v>0</v>
      </c>
      <c r="B5" s="5" t="s">
        <v>13</v>
      </c>
      <c r="C5" s="6" t="s">
        <v>14</v>
      </c>
      <c r="D5" s="6" t="s">
        <v>18</v>
      </c>
      <c r="E5" s="7" t="s">
        <v>15</v>
      </c>
      <c r="F5" s="3" t="s">
        <v>1</v>
      </c>
      <c r="G5" s="21" t="s">
        <v>5</v>
      </c>
      <c r="H5" s="4" t="s">
        <v>17</v>
      </c>
      <c r="I5" s="2" t="s">
        <v>2</v>
      </c>
    </row>
    <row r="6" spans="1:9" ht="17.25" customHeight="1">
      <c r="A6" s="13"/>
      <c r="B6" s="14"/>
      <c r="C6" s="15"/>
      <c r="D6" s="75"/>
      <c r="E6" s="16"/>
      <c r="F6" s="71"/>
      <c r="G6" s="77"/>
      <c r="H6" s="38"/>
      <c r="I6" s="73"/>
    </row>
    <row r="7" spans="1:9" ht="42" customHeight="1">
      <c r="A7" s="12"/>
      <c r="B7" s="62"/>
      <c r="C7" s="63"/>
      <c r="D7" s="76"/>
      <c r="E7" s="64"/>
      <c r="F7" s="72"/>
      <c r="G7" s="78"/>
      <c r="H7" s="65"/>
      <c r="I7" s="74"/>
    </row>
    <row r="8" spans="1:9" ht="17.25" customHeight="1">
      <c r="A8" s="17"/>
      <c r="B8" s="14"/>
      <c r="C8" s="15"/>
      <c r="D8" s="75"/>
      <c r="E8" s="16"/>
      <c r="F8" s="71"/>
      <c r="G8" s="77"/>
      <c r="H8" s="38"/>
      <c r="I8" s="73"/>
    </row>
    <row r="9" spans="1:9" ht="42" customHeight="1">
      <c r="A9" s="12"/>
      <c r="B9" s="62"/>
      <c r="C9" s="63"/>
      <c r="D9" s="76"/>
      <c r="E9" s="64"/>
      <c r="F9" s="72"/>
      <c r="G9" s="78"/>
      <c r="H9" s="65"/>
      <c r="I9" s="74"/>
    </row>
    <row r="10" spans="1:9" ht="17.25" customHeight="1">
      <c r="A10" s="17"/>
      <c r="B10" s="14"/>
      <c r="C10" s="15"/>
      <c r="D10" s="75"/>
      <c r="E10" s="16"/>
      <c r="F10" s="71"/>
      <c r="G10" s="77"/>
      <c r="H10" s="38"/>
      <c r="I10" s="73"/>
    </row>
    <row r="11" spans="1:9" ht="42" customHeight="1">
      <c r="A11" s="12"/>
      <c r="B11" s="62"/>
      <c r="C11" s="63"/>
      <c r="D11" s="76"/>
      <c r="E11" s="64"/>
      <c r="F11" s="72"/>
      <c r="G11" s="78"/>
      <c r="H11" s="65"/>
      <c r="I11" s="74"/>
    </row>
    <row r="12" spans="1:9" ht="17.25" customHeight="1">
      <c r="A12" s="17"/>
      <c r="B12" s="14"/>
      <c r="C12" s="15"/>
      <c r="D12" s="75"/>
      <c r="E12" s="16"/>
      <c r="F12" s="71"/>
      <c r="G12" s="77"/>
      <c r="H12" s="38"/>
      <c r="I12" s="73"/>
    </row>
    <row r="13" spans="1:9" ht="42" customHeight="1">
      <c r="A13" s="12"/>
      <c r="B13" s="62"/>
      <c r="C13" s="63"/>
      <c r="D13" s="76"/>
      <c r="E13" s="64"/>
      <c r="F13" s="72"/>
      <c r="G13" s="78"/>
      <c r="H13" s="65"/>
      <c r="I13" s="74"/>
    </row>
    <row r="14" spans="1:9" ht="17.25" customHeight="1">
      <c r="A14" s="17"/>
      <c r="B14" s="14"/>
      <c r="C14" s="15"/>
      <c r="D14" s="75"/>
      <c r="E14" s="16"/>
      <c r="F14" s="71"/>
      <c r="G14" s="77"/>
      <c r="H14" s="38" t="s">
        <v>51</v>
      </c>
      <c r="I14" s="73"/>
    </row>
    <row r="15" spans="1:9" ht="42" customHeight="1">
      <c r="A15" s="12" t="s">
        <v>52</v>
      </c>
      <c r="B15" s="62"/>
      <c r="C15" s="63"/>
      <c r="D15" s="76"/>
      <c r="E15" s="64"/>
      <c r="F15" s="72"/>
      <c r="G15" s="78"/>
      <c r="H15" s="65"/>
      <c r="I15" s="74"/>
    </row>
    <row r="16" spans="1:9" ht="17.25" customHeight="1">
      <c r="A16" s="17"/>
      <c r="B16" s="14"/>
      <c r="C16" s="15"/>
      <c r="D16" s="75"/>
      <c r="E16" s="16"/>
      <c r="F16" s="71"/>
      <c r="G16" s="77"/>
      <c r="H16" s="38" t="s">
        <v>51</v>
      </c>
      <c r="I16" s="73"/>
    </row>
    <row r="17" spans="1:9" ht="42" customHeight="1">
      <c r="A17" s="12" t="s">
        <v>52</v>
      </c>
      <c r="B17" s="62"/>
      <c r="C17" s="63"/>
      <c r="D17" s="76"/>
      <c r="E17" s="64"/>
      <c r="F17" s="72"/>
      <c r="G17" s="78"/>
      <c r="H17" s="65"/>
      <c r="I17" s="74"/>
    </row>
    <row r="19" spans="1:8" ht="22.5" customHeight="1">
      <c r="A19" s="66" t="s">
        <v>6</v>
      </c>
      <c r="F19" s="82" t="s">
        <v>65</v>
      </c>
      <c r="G19" s="82"/>
      <c r="H19" s="70"/>
    </row>
    <row r="20" spans="6:8" ht="22.5" customHeight="1">
      <c r="F20" s="82" t="s">
        <v>66</v>
      </c>
      <c r="G20" s="82"/>
      <c r="H20" s="68"/>
    </row>
    <row r="24" spans="7:9" ht="17.25">
      <c r="G24" s="69"/>
      <c r="H24" s="69"/>
      <c r="I24" s="69"/>
    </row>
  </sheetData>
  <sheetProtection/>
  <mergeCells count="31">
    <mergeCell ref="F19:G19"/>
    <mergeCell ref="F20:G20"/>
    <mergeCell ref="A1:G1"/>
    <mergeCell ref="B2:G2"/>
    <mergeCell ref="D4:E4"/>
    <mergeCell ref="I6:I7"/>
    <mergeCell ref="F6:F7"/>
    <mergeCell ref="D16:D17"/>
    <mergeCell ref="F14:F15"/>
    <mergeCell ref="F16:F17"/>
    <mergeCell ref="G14:G15"/>
    <mergeCell ref="G10:G11"/>
    <mergeCell ref="G12:G13"/>
    <mergeCell ref="I3:I4"/>
    <mergeCell ref="H3:H4"/>
    <mergeCell ref="I12:I13"/>
    <mergeCell ref="I14:I15"/>
    <mergeCell ref="G8:G9"/>
    <mergeCell ref="I16:I17"/>
    <mergeCell ref="I10:I11"/>
    <mergeCell ref="G16:G17"/>
    <mergeCell ref="F8:F9"/>
    <mergeCell ref="F10:F11"/>
    <mergeCell ref="F12:F13"/>
    <mergeCell ref="I8:I9"/>
    <mergeCell ref="D14:D15"/>
    <mergeCell ref="D6:D7"/>
    <mergeCell ref="D8:D9"/>
    <mergeCell ref="D10:D11"/>
    <mergeCell ref="D12:D13"/>
    <mergeCell ref="G6:G7"/>
  </mergeCells>
  <dataValidations count="4">
    <dataValidation type="list" allowBlank="1" showInputMessage="1" showErrorMessage="1" sqref="D6:D17">
      <formula1>"なし,1級,初段,2段,3段,4段,5段,6段,7段"</formula1>
    </dataValidation>
    <dataValidation type="list" allowBlank="1" showInputMessage="1" showErrorMessage="1" sqref="G6:G17">
      <formula1>"小低 1年,小低 2年,小低 3年,小高 4年,小高 5年,小高 6年,中学 1年,中学 2年,中学 3年"</formula1>
    </dataValidation>
    <dataValidation type="list" allowBlank="1" showInputMessage="1" showErrorMessage="1" sqref="F6:F17">
      <formula1>"男,女"</formula1>
    </dataValidation>
    <dataValidation type="list" allowBlank="1" showInputMessage="1" showErrorMessage="1" sqref="I3">
      <formula1>"なし"</formula1>
    </dataValidation>
  </dataValidations>
  <printOptions/>
  <pageMargins left="0.3937007874015748" right="0.2755905511811024" top="0.2362204724409449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1.57421875" style="0" customWidth="1"/>
    <col min="2" max="2" width="6.8515625" style="0" customWidth="1"/>
    <col min="3" max="3" width="32.00390625" style="0" customWidth="1"/>
    <col min="4" max="4" width="10.140625" style="0" customWidth="1"/>
    <col min="5" max="5" width="9.57421875" style="0" customWidth="1"/>
    <col min="6" max="6" width="44.00390625" style="0" customWidth="1"/>
    <col min="7" max="8" width="17.7109375" style="0" customWidth="1"/>
    <col min="9" max="9" width="1.7109375" style="0" customWidth="1"/>
  </cols>
  <sheetData>
    <row r="1" spans="3:6" ht="24">
      <c r="C1" s="83" t="s">
        <v>37</v>
      </c>
      <c r="D1" s="83"/>
      <c r="E1" s="83"/>
      <c r="F1" s="83"/>
    </row>
    <row r="2" spans="3:7" ht="39.75" customHeight="1">
      <c r="C2" s="67" t="s">
        <v>63</v>
      </c>
      <c r="F2" s="50"/>
      <c r="G2" s="1" t="s">
        <v>4</v>
      </c>
    </row>
    <row r="3" ht="8.25" customHeight="1"/>
    <row r="4" spans="2:8" ht="32.25" customHeight="1">
      <c r="B4" s="2" t="s">
        <v>11</v>
      </c>
      <c r="C4" s="8" t="s">
        <v>16</v>
      </c>
      <c r="D4" s="49" t="s">
        <v>38</v>
      </c>
      <c r="E4" s="39" t="s">
        <v>7</v>
      </c>
      <c r="F4" s="40" t="s">
        <v>19</v>
      </c>
      <c r="G4" s="39" t="s">
        <v>12</v>
      </c>
      <c r="H4" s="39" t="s">
        <v>3</v>
      </c>
    </row>
    <row r="5" spans="2:8" ht="17.25" customHeight="1">
      <c r="B5" s="90"/>
      <c r="C5" s="11"/>
      <c r="D5" s="73"/>
      <c r="E5" s="73"/>
      <c r="F5" s="44" t="s">
        <v>42</v>
      </c>
      <c r="G5" s="18"/>
      <c r="H5" s="18"/>
    </row>
    <row r="6" spans="2:8" ht="30" customHeight="1">
      <c r="B6" s="91"/>
      <c r="C6" s="51"/>
      <c r="D6" s="74"/>
      <c r="E6" s="74"/>
      <c r="F6" s="52"/>
      <c r="G6" s="53"/>
      <c r="H6" s="54"/>
    </row>
    <row r="7" spans="2:8" ht="17.25" customHeight="1">
      <c r="B7" s="90"/>
      <c r="C7" s="11"/>
      <c r="D7" s="73"/>
      <c r="E7" s="73"/>
      <c r="F7" s="44" t="s">
        <v>42</v>
      </c>
      <c r="G7" s="18"/>
      <c r="H7" s="18"/>
    </row>
    <row r="8" spans="2:8" ht="30" customHeight="1">
      <c r="B8" s="91"/>
      <c r="C8" s="51"/>
      <c r="D8" s="74"/>
      <c r="E8" s="74"/>
      <c r="F8" s="52"/>
      <c r="G8" s="53"/>
      <c r="H8" s="54"/>
    </row>
    <row r="9" spans="2:8" ht="15" customHeight="1">
      <c r="B9" s="90"/>
      <c r="C9" s="11"/>
      <c r="D9" s="73"/>
      <c r="E9" s="73"/>
      <c r="F9" s="44" t="s">
        <v>42</v>
      </c>
      <c r="G9" s="18"/>
      <c r="H9" s="18"/>
    </row>
    <row r="10" spans="2:8" ht="30" customHeight="1">
      <c r="B10" s="91"/>
      <c r="C10" s="51"/>
      <c r="D10" s="74"/>
      <c r="E10" s="74"/>
      <c r="F10" s="52"/>
      <c r="G10" s="53"/>
      <c r="H10" s="54"/>
    </row>
    <row r="11" spans="2:8" ht="17.25" customHeight="1">
      <c r="B11" s="90"/>
      <c r="C11" s="11"/>
      <c r="D11" s="73"/>
      <c r="E11" s="73"/>
      <c r="F11" s="44" t="s">
        <v>42</v>
      </c>
      <c r="G11" s="18"/>
      <c r="H11" s="18"/>
    </row>
    <row r="12" spans="2:8" ht="30" customHeight="1">
      <c r="B12" s="91"/>
      <c r="C12" s="51"/>
      <c r="D12" s="74"/>
      <c r="E12" s="74"/>
      <c r="F12" s="52"/>
      <c r="G12" s="53"/>
      <c r="H12" s="54"/>
    </row>
    <row r="13" spans="2:8" ht="17.25" customHeight="1">
      <c r="B13" s="90"/>
      <c r="C13" s="11"/>
      <c r="D13" s="73"/>
      <c r="E13" s="73"/>
      <c r="F13" s="44" t="s">
        <v>42</v>
      </c>
      <c r="G13" s="18"/>
      <c r="H13" s="18"/>
    </row>
    <row r="14" spans="2:8" ht="30" customHeight="1">
      <c r="B14" s="91"/>
      <c r="C14" s="51"/>
      <c r="D14" s="74"/>
      <c r="E14" s="74"/>
      <c r="F14" s="52"/>
      <c r="G14" s="53"/>
      <c r="H14" s="54"/>
    </row>
    <row r="15" spans="2:8" ht="17.25" customHeight="1">
      <c r="B15" s="90"/>
      <c r="C15" s="11"/>
      <c r="D15" s="73"/>
      <c r="E15" s="73"/>
      <c r="F15" s="44" t="s">
        <v>42</v>
      </c>
      <c r="G15" s="18"/>
      <c r="H15" s="18"/>
    </row>
    <row r="16" spans="2:8" ht="30" customHeight="1">
      <c r="B16" s="91"/>
      <c r="C16" s="51"/>
      <c r="D16" s="74"/>
      <c r="E16" s="74"/>
      <c r="F16" s="52"/>
      <c r="G16" s="53"/>
      <c r="H16" s="54"/>
    </row>
    <row r="17" spans="2:8" ht="17.25" customHeight="1">
      <c r="B17" s="93"/>
      <c r="C17" s="11"/>
      <c r="D17" s="73"/>
      <c r="E17" s="73"/>
      <c r="F17" s="44" t="s">
        <v>42</v>
      </c>
      <c r="G17" s="18"/>
      <c r="H17" s="18"/>
    </row>
    <row r="18" spans="2:8" ht="30" customHeight="1">
      <c r="B18" s="91"/>
      <c r="C18" s="51"/>
      <c r="D18" s="74"/>
      <c r="E18" s="74"/>
      <c r="F18" s="52"/>
      <c r="G18" s="53"/>
      <c r="H18" s="54"/>
    </row>
    <row r="19" spans="2:8" ht="17.25" customHeight="1">
      <c r="B19" s="90"/>
      <c r="C19" s="11"/>
      <c r="D19" s="73"/>
      <c r="E19" s="73"/>
      <c r="F19" s="44" t="s">
        <v>42</v>
      </c>
      <c r="G19" s="18"/>
      <c r="H19" s="18"/>
    </row>
    <row r="20" spans="2:8" ht="30" customHeight="1">
      <c r="B20" s="91"/>
      <c r="C20" s="51"/>
      <c r="D20" s="74"/>
      <c r="E20" s="74"/>
      <c r="F20" s="52"/>
      <c r="G20" s="53"/>
      <c r="H20" s="54"/>
    </row>
    <row r="21" spans="2:8" ht="17.25" customHeight="1">
      <c r="B21" s="90"/>
      <c r="C21" s="11"/>
      <c r="D21" s="73"/>
      <c r="E21" s="73"/>
      <c r="F21" s="44" t="s">
        <v>42</v>
      </c>
      <c r="G21" s="18"/>
      <c r="H21" s="18"/>
    </row>
    <row r="22" spans="2:8" ht="30" customHeight="1">
      <c r="B22" s="91"/>
      <c r="C22" s="51"/>
      <c r="D22" s="74"/>
      <c r="E22" s="74"/>
      <c r="F22" s="52"/>
      <c r="G22" s="53"/>
      <c r="H22" s="54"/>
    </row>
    <row r="23" spans="2:8" ht="17.25" customHeight="1">
      <c r="B23" t="s">
        <v>8</v>
      </c>
      <c r="C23" t="s">
        <v>9</v>
      </c>
      <c r="F23" s="10"/>
      <c r="G23" s="10"/>
      <c r="H23" s="10"/>
    </row>
    <row r="24" spans="3:8" ht="17.25" customHeight="1">
      <c r="C24" t="s">
        <v>10</v>
      </c>
      <c r="F24" s="92" t="s">
        <v>67</v>
      </c>
      <c r="G24" s="86" t="s">
        <v>43</v>
      </c>
      <c r="H24" s="87"/>
    </row>
    <row r="25" spans="3:8" ht="17.25" customHeight="1">
      <c r="C25" t="s">
        <v>54</v>
      </c>
      <c r="F25" s="92"/>
      <c r="G25" s="88"/>
      <c r="H25" s="89"/>
    </row>
    <row r="26" spans="6:8" ht="9" customHeight="1">
      <c r="F26" s="9"/>
      <c r="G26" s="9"/>
      <c r="H26" s="9"/>
    </row>
  </sheetData>
  <sheetProtection/>
  <mergeCells count="30">
    <mergeCell ref="D19:D20"/>
    <mergeCell ref="D21:D22"/>
    <mergeCell ref="B21:B22"/>
    <mergeCell ref="E9:E10"/>
    <mergeCell ref="E11:E12"/>
    <mergeCell ref="B17:B18"/>
    <mergeCell ref="B19:B20"/>
    <mergeCell ref="D15:D16"/>
    <mergeCell ref="D17:D18"/>
    <mergeCell ref="B15:B16"/>
    <mergeCell ref="C1:F1"/>
    <mergeCell ref="D5:D6"/>
    <mergeCell ref="D7:D8"/>
    <mergeCell ref="D9:D10"/>
    <mergeCell ref="D11:D12"/>
    <mergeCell ref="F24:F25"/>
    <mergeCell ref="D13:D14"/>
    <mergeCell ref="E13:E14"/>
    <mergeCell ref="E5:E6"/>
    <mergeCell ref="E7:E8"/>
    <mergeCell ref="G24:H25"/>
    <mergeCell ref="E17:E18"/>
    <mergeCell ref="E21:E22"/>
    <mergeCell ref="E19:E20"/>
    <mergeCell ref="B5:B6"/>
    <mergeCell ref="B7:B8"/>
    <mergeCell ref="B9:B10"/>
    <mergeCell ref="B11:B12"/>
    <mergeCell ref="B13:B14"/>
    <mergeCell ref="E15:E16"/>
  </mergeCells>
  <dataValidations count="2">
    <dataValidation type="list" allowBlank="1" showInputMessage="1" showErrorMessage="1" sqref="B5:B22">
      <formula1>"七段,六段,五段"</formula1>
    </dataValidation>
    <dataValidation type="list" allowBlank="1" showInputMessage="1" showErrorMessage="1" sqref="D5:D22">
      <formula1>"男,女"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2.421875" style="19" customWidth="1"/>
    <col min="2" max="2" width="6.28125" style="19" customWidth="1"/>
    <col min="3" max="3" width="9.00390625" style="19" customWidth="1"/>
    <col min="4" max="4" width="11.7109375" style="19" customWidth="1"/>
    <col min="5" max="5" width="10.8515625" style="19" customWidth="1"/>
    <col min="6" max="6" width="10.00390625" style="19" customWidth="1"/>
    <col min="7" max="7" width="9.8515625" style="19" customWidth="1"/>
    <col min="8" max="8" width="10.00390625" style="19" customWidth="1"/>
    <col min="9" max="10" width="9.00390625" style="19" customWidth="1"/>
    <col min="11" max="11" width="2.140625" style="19" customWidth="1"/>
    <col min="12" max="12" width="9.00390625" style="19" customWidth="1"/>
  </cols>
  <sheetData>
    <row r="1" spans="2:10" s="19" customFormat="1" ht="22.5" customHeight="1">
      <c r="B1" s="98" t="s">
        <v>53</v>
      </c>
      <c r="C1" s="98"/>
      <c r="D1" s="98"/>
      <c r="G1" s="97">
        <v>42565</v>
      </c>
      <c r="H1" s="97"/>
      <c r="I1" s="97"/>
      <c r="J1" s="97"/>
    </row>
    <row r="2" spans="3:8" s="19" customFormat="1" ht="32.25" customHeight="1">
      <c r="C2" s="95" t="s">
        <v>60</v>
      </c>
      <c r="D2" s="95"/>
      <c r="E2" s="95"/>
      <c r="F2" s="95"/>
      <c r="G2" s="95"/>
      <c r="H2" s="95"/>
    </row>
    <row r="3" spans="8:10" s="19" customFormat="1" ht="26.25" customHeight="1">
      <c r="H3" s="98" t="s">
        <v>34</v>
      </c>
      <c r="I3" s="98"/>
      <c r="J3" s="98"/>
    </row>
    <row r="4" spans="2:7" s="22" customFormat="1" ht="33.75" customHeight="1">
      <c r="B4" s="22" t="s">
        <v>20</v>
      </c>
      <c r="C4" s="96" t="s">
        <v>39</v>
      </c>
      <c r="D4" s="96"/>
      <c r="E4" s="96"/>
      <c r="F4" s="96"/>
      <c r="G4" s="96"/>
    </row>
    <row r="5" spans="3:8" s="22" customFormat="1" ht="24.75" customHeight="1">
      <c r="C5" s="23" t="s">
        <v>21</v>
      </c>
      <c r="D5" s="94" t="s">
        <v>61</v>
      </c>
      <c r="E5" s="94"/>
      <c r="F5" s="94"/>
      <c r="G5" s="94"/>
      <c r="H5" s="94"/>
    </row>
    <row r="6" spans="2:7" s="22" customFormat="1" ht="9.75" customHeight="1">
      <c r="B6" s="23"/>
      <c r="C6" s="24"/>
      <c r="D6" s="23"/>
      <c r="E6" s="24"/>
      <c r="F6" s="24"/>
      <c r="G6" s="23"/>
    </row>
    <row r="7" spans="3:10" s="19" customFormat="1" ht="24.75" customHeight="1">
      <c r="C7" s="25" t="s">
        <v>35</v>
      </c>
      <c r="D7" s="26" t="s">
        <v>59</v>
      </c>
      <c r="J7" s="27"/>
    </row>
    <row r="8" spans="2:8" s="19" customFormat="1" ht="8.25" customHeight="1">
      <c r="B8" s="28"/>
      <c r="D8" s="29"/>
      <c r="E8" s="29"/>
      <c r="F8" s="29"/>
      <c r="G8" s="29"/>
      <c r="H8" s="29"/>
    </row>
    <row r="9" spans="3:10" s="19" customFormat="1" ht="24.75" customHeight="1">
      <c r="C9" s="94" t="s">
        <v>55</v>
      </c>
      <c r="D9" s="94"/>
      <c r="E9" s="94"/>
      <c r="F9" s="94"/>
      <c r="G9" s="94"/>
      <c r="H9" s="94"/>
      <c r="I9"/>
      <c r="J9"/>
    </row>
    <row r="10" spans="3:10" s="19" customFormat="1" ht="24.75" customHeight="1">
      <c r="C10" s="94" t="s">
        <v>56</v>
      </c>
      <c r="D10" s="94"/>
      <c r="E10" s="94"/>
      <c r="F10" s="94"/>
      <c r="G10" s="94"/>
      <c r="H10" s="94"/>
      <c r="I10" s="94"/>
      <c r="J10" s="94"/>
    </row>
    <row r="11" spans="3:10" s="19" customFormat="1" ht="36" customHeight="1">
      <c r="C11" s="94" t="s">
        <v>57</v>
      </c>
      <c r="D11" s="94"/>
      <c r="E11" s="94"/>
      <c r="F11" s="94"/>
      <c r="G11" s="94"/>
      <c r="H11" s="94"/>
      <c r="I11" s="94"/>
      <c r="J11" s="94"/>
    </row>
    <row r="12" spans="3:10" s="19" customFormat="1" ht="27.75" customHeight="1">
      <c r="C12" s="94" t="s">
        <v>58</v>
      </c>
      <c r="D12" s="94"/>
      <c r="E12" s="94"/>
      <c r="F12" s="94"/>
      <c r="G12" s="94"/>
      <c r="H12" s="94"/>
      <c r="I12" s="94"/>
      <c r="J12" s="94"/>
    </row>
    <row r="13" spans="3:7" s="19" customFormat="1" ht="20.25" customHeight="1">
      <c r="C13" s="25" t="s">
        <v>40</v>
      </c>
      <c r="D13" s="48" t="s">
        <v>22</v>
      </c>
      <c r="E13" s="46" t="s">
        <v>23</v>
      </c>
      <c r="F13" s="46" t="s">
        <v>24</v>
      </c>
      <c r="G13" s="46"/>
    </row>
    <row r="14" spans="2:7" s="19" customFormat="1" ht="12.75" customHeight="1">
      <c r="B14" s="26"/>
      <c r="C14" s="26"/>
      <c r="D14" s="23"/>
      <c r="G14" s="24"/>
    </row>
    <row r="15" spans="2:9" s="19" customFormat="1" ht="22.5" customHeight="1">
      <c r="B15" s="26"/>
      <c r="C15" s="25" t="s">
        <v>41</v>
      </c>
      <c r="D15" s="94" t="s">
        <v>62</v>
      </c>
      <c r="E15" s="94"/>
      <c r="F15" s="94"/>
      <c r="G15" s="94"/>
      <c r="H15" s="94"/>
      <c r="I15" s="94"/>
    </row>
    <row r="16" spans="2:7" s="19" customFormat="1" ht="12.75" customHeight="1">
      <c r="B16" s="26"/>
      <c r="C16" s="26"/>
      <c r="D16" s="41"/>
      <c r="G16" s="45"/>
    </row>
    <row r="17" spans="2:7" s="19" customFormat="1" ht="12.75" customHeight="1">
      <c r="B17" s="26"/>
      <c r="C17" s="26"/>
      <c r="D17" s="41"/>
      <c r="G17" s="43"/>
    </row>
    <row r="18" spans="2:5" s="19" customFormat="1" ht="12" customHeight="1">
      <c r="B18" s="28"/>
      <c r="C18" s="26"/>
      <c r="D18" s="26"/>
      <c r="E18" s="26"/>
    </row>
    <row r="19" spans="1:9" s="19" customFormat="1" ht="15.75" customHeight="1">
      <c r="A19" s="30"/>
      <c r="B19" s="31"/>
      <c r="C19" s="31"/>
      <c r="D19" s="31"/>
      <c r="E19" s="98" t="s">
        <v>25</v>
      </c>
      <c r="F19" s="98"/>
      <c r="G19" s="31"/>
      <c r="H19" s="31"/>
      <c r="I19" s="31"/>
    </row>
    <row r="20" spans="5:10" s="19" customFormat="1" ht="15.75" customHeight="1">
      <c r="E20" s="98"/>
      <c r="F20" s="98"/>
      <c r="J20" s="32"/>
    </row>
    <row r="21" spans="5:10" s="19" customFormat="1" ht="21.75" customHeight="1">
      <c r="E21" s="42"/>
      <c r="F21" s="42"/>
      <c r="J21" s="47"/>
    </row>
    <row r="22" spans="3:8" s="19" customFormat="1" ht="30" customHeight="1">
      <c r="C22" s="95" t="s">
        <v>60</v>
      </c>
      <c r="D22" s="95"/>
      <c r="E22" s="95"/>
      <c r="F22" s="95"/>
      <c r="G22" s="95"/>
      <c r="H22" s="95"/>
    </row>
    <row r="23" spans="7:10" s="19" customFormat="1" ht="21" customHeight="1">
      <c r="G23" s="100" t="s">
        <v>26</v>
      </c>
      <c r="H23" s="100"/>
      <c r="I23" s="100"/>
      <c r="J23" s="100"/>
    </row>
    <row r="24" s="19" customFormat="1" ht="14.25" customHeight="1"/>
    <row r="25" spans="2:4" s="19" customFormat="1" ht="23.25" customHeight="1">
      <c r="B25" s="96" t="s">
        <v>22</v>
      </c>
      <c r="C25" s="96"/>
      <c r="D25" s="96"/>
    </row>
    <row r="26" spans="2:4" s="19" customFormat="1" ht="18.75" customHeight="1">
      <c r="B26" s="101"/>
      <c r="C26" s="101"/>
      <c r="D26" s="101"/>
    </row>
    <row r="27" s="19" customFormat="1" ht="13.5"/>
    <row r="28" spans="2:8" s="19" customFormat="1" ht="20.25" customHeight="1">
      <c r="B28" s="33"/>
      <c r="C28" s="33"/>
      <c r="D28" s="33"/>
      <c r="E28" s="34" t="s">
        <v>27</v>
      </c>
      <c r="F28" s="102"/>
      <c r="G28" s="102"/>
      <c r="H28" s="102"/>
    </row>
    <row r="29" spans="2:7" s="19" customFormat="1" ht="13.5">
      <c r="B29" s="33"/>
      <c r="C29" s="33"/>
      <c r="D29" s="33"/>
      <c r="E29" s="33"/>
      <c r="F29" s="33"/>
      <c r="G29" s="33"/>
    </row>
    <row r="30" spans="2:7" s="19" customFormat="1" ht="13.5">
      <c r="B30" s="33"/>
      <c r="C30" s="33"/>
      <c r="D30" s="33"/>
      <c r="E30" s="33"/>
      <c r="F30" s="33"/>
      <c r="G30" s="33"/>
    </row>
    <row r="31" spans="2:7" s="19" customFormat="1" ht="21.75" customHeight="1">
      <c r="B31" s="34" t="s">
        <v>28</v>
      </c>
      <c r="C31" s="103"/>
      <c r="D31" s="103"/>
      <c r="E31" s="103"/>
      <c r="F31" s="35" t="s">
        <v>29</v>
      </c>
      <c r="G31" s="35" t="s">
        <v>30</v>
      </c>
    </row>
    <row r="32" spans="2:7" s="19" customFormat="1" ht="13.5">
      <c r="B32" s="33"/>
      <c r="C32" s="33"/>
      <c r="D32" s="33"/>
      <c r="E32" s="33"/>
      <c r="F32" s="33"/>
      <c r="G32" s="33"/>
    </row>
    <row r="33" spans="2:7" s="19" customFormat="1" ht="13.5">
      <c r="B33" s="36" t="s">
        <v>31</v>
      </c>
      <c r="C33" s="104"/>
      <c r="D33" s="104"/>
      <c r="E33" s="33"/>
      <c r="F33" s="33"/>
      <c r="G33" s="33"/>
    </row>
    <row r="34" spans="3:7" s="19" customFormat="1" ht="20.25" customHeight="1">
      <c r="C34" s="105"/>
      <c r="D34" s="105"/>
      <c r="E34" s="105"/>
      <c r="F34" s="105"/>
      <c r="G34" s="105"/>
    </row>
    <row r="35" spans="2:7" s="19" customFormat="1" ht="21.75" customHeight="1">
      <c r="B35" s="34" t="s">
        <v>32</v>
      </c>
      <c r="C35" s="99"/>
      <c r="D35" s="99"/>
      <c r="E35" s="99"/>
      <c r="F35" s="99"/>
      <c r="G35" s="99"/>
    </row>
    <row r="36" spans="2:7" s="19" customFormat="1" ht="15" customHeight="1">
      <c r="B36" s="37"/>
      <c r="C36" s="37"/>
      <c r="D36" s="37"/>
      <c r="E36" s="37"/>
      <c r="F36" s="37"/>
      <c r="G36" s="37"/>
    </row>
    <row r="37" spans="2:7" s="19" customFormat="1" ht="24" customHeight="1">
      <c r="B37" s="34" t="s">
        <v>33</v>
      </c>
      <c r="C37" s="99"/>
      <c r="D37" s="99"/>
      <c r="E37" s="99"/>
      <c r="F37" s="33"/>
      <c r="G37" s="33"/>
    </row>
    <row r="38" spans="2:7" s="19" customFormat="1" ht="13.5">
      <c r="B38" s="33"/>
      <c r="C38" s="33"/>
      <c r="D38" s="33"/>
      <c r="E38" s="33"/>
      <c r="F38" s="33"/>
      <c r="G38" s="33"/>
    </row>
    <row r="39" s="19" customFormat="1" ht="13.5"/>
    <row r="40" s="19" customFormat="1" ht="13.5"/>
  </sheetData>
  <sheetProtection/>
  <mergeCells count="22">
    <mergeCell ref="C37:E37"/>
    <mergeCell ref="G23:J23"/>
    <mergeCell ref="B26:D26"/>
    <mergeCell ref="F28:H28"/>
    <mergeCell ref="C31:E31"/>
    <mergeCell ref="D15:I15"/>
    <mergeCell ref="E19:F20"/>
    <mergeCell ref="C33:D33"/>
    <mergeCell ref="C34:G34"/>
    <mergeCell ref="C35:G35"/>
    <mergeCell ref="G1:J1"/>
    <mergeCell ref="H3:J3"/>
    <mergeCell ref="C4:G4"/>
    <mergeCell ref="D5:H5"/>
    <mergeCell ref="C2:H2"/>
    <mergeCell ref="B1:D1"/>
    <mergeCell ref="C9:H9"/>
    <mergeCell ref="C10:J10"/>
    <mergeCell ref="C11:J11"/>
    <mergeCell ref="C12:J12"/>
    <mergeCell ref="C22:H22"/>
    <mergeCell ref="B25:D25"/>
  </mergeCells>
  <printOptions horizontalCentered="1" vertic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takada</cp:lastModifiedBy>
  <cp:lastPrinted>2016-07-14T01:17:00Z</cp:lastPrinted>
  <dcterms:created xsi:type="dcterms:W3CDTF">2008-06-24T04:26:14Z</dcterms:created>
  <dcterms:modified xsi:type="dcterms:W3CDTF">2016-07-14T01:52:32Z</dcterms:modified>
  <cp:category/>
  <cp:version/>
  <cp:contentType/>
  <cp:contentStatus/>
</cp:coreProperties>
</file>