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915" windowHeight="8445" activeTab="0"/>
  </bookViews>
  <sheets>
    <sheet name="申込書" sheetId="1" r:id="rId1"/>
    <sheet name="短冊" sheetId="2" r:id="rId2"/>
    <sheet name="警備係員" sheetId="3" r:id="rId3"/>
  </sheets>
  <definedNames>
    <definedName name="_xlnm.Print_Area" localSheetId="2">'警備係員'!$A$1:$K$35</definedName>
    <definedName name="_xlnm.Print_Area" localSheetId="0">'申込書'!$A$1:$J$31</definedName>
  </definedNames>
  <calcPr fullCalcOnLoad="1"/>
</workbook>
</file>

<file path=xl/sharedStrings.xml><?xml version="1.0" encoding="utf-8"?>
<sst xmlns="http://schemas.openxmlformats.org/spreadsheetml/2006/main" count="162" uniqueCount="60">
  <si>
    <t>整理</t>
  </si>
  <si>
    <t>番号</t>
  </si>
  <si>
    <t>（満）年齢</t>
  </si>
  <si>
    <t>支部名</t>
  </si>
  <si>
    <t>○で囲む</t>
  </si>
  <si>
    <t>年</t>
  </si>
  <si>
    <t>月</t>
  </si>
  <si>
    <t>日</t>
  </si>
  <si>
    <t>生</t>
  </si>
  <si>
    <t>所属</t>
  </si>
  <si>
    <t>氏　　　名</t>
  </si>
  <si>
    <t>職　　業</t>
  </si>
  <si>
    <t>氏　　名</t>
  </si>
  <si>
    <t>ﾌﾘｶﾞﾅ</t>
  </si>
  <si>
    <t>過去３年の相手</t>
  </si>
  <si>
    <t>支　部　名</t>
  </si>
  <si>
    <t>取　得　年　月</t>
  </si>
  <si>
    <t>段　位</t>
  </si>
  <si>
    <t>男　・　女</t>
  </si>
  <si>
    <t>称号 （ 教 ・ 錬 ）</t>
  </si>
  <si>
    <t>支部</t>
  </si>
  <si>
    <t>大会当日を年齢基準とする</t>
  </si>
  <si>
    <t>（フリガナ）</t>
  </si>
  <si>
    <t>段位　    　　段</t>
  </si>
  <si>
    <t>昭・平    年   月</t>
  </si>
  <si>
    <t>昭・平    年　 月</t>
  </si>
  <si>
    <t>警備係員の依頼について</t>
  </si>
  <si>
    <t>下記の四支部で各1名お願いいたします（合計４名）</t>
  </si>
  <si>
    <t>氏　名</t>
  </si>
  <si>
    <t>住　所</t>
  </si>
  <si>
    <t>〒</t>
  </si>
  <si>
    <t>電話番号</t>
  </si>
  <si>
    <t>段</t>
  </si>
  <si>
    <t>担当　　：</t>
  </si>
  <si>
    <t>電話　　：</t>
  </si>
  <si>
    <t>045-321-6175</t>
  </si>
  <si>
    <t>FAX　　：</t>
  </si>
  <si>
    <t>045-321-6176</t>
  </si>
  <si>
    <t xml:space="preserve">   佐藤　和男</t>
  </si>
  <si>
    <t xml:space="preserve">  フリガナ</t>
  </si>
  <si>
    <t>昭  ・ 平</t>
  </si>
  <si>
    <t xml:space="preserve"> 満        歳</t>
  </si>
  <si>
    <t>職業欄</t>
  </si>
  <si>
    <t>１１回</t>
  </si>
  <si>
    <t>歳</t>
  </si>
  <si>
    <t>１２回</t>
  </si>
  <si>
    <t>●各自、短冊（個人申込書）も過去３年間の対戦相手を記入し必ず提出のこと。</t>
  </si>
  <si>
    <t xml:space="preserve"> </t>
  </si>
  <si>
    <t>　住　　　　所</t>
  </si>
  <si>
    <t>〒</t>
  </si>
  <si>
    <t>第１４回神奈川県剣道祭申込書</t>
  </si>
  <si>
    <t>性別</t>
  </si>
  <si>
    <t>第１４回神奈川県剣道祭申込表</t>
  </si>
  <si>
    <t>段位　         段</t>
  </si>
  <si>
    <t xml:space="preserve"> 満  　　 歳</t>
  </si>
  <si>
    <t xml:space="preserve"> 満       歳</t>
  </si>
  <si>
    <t>１３回</t>
  </si>
  <si>
    <t>第1４回神奈川県剣道祭</t>
  </si>
  <si>
    <t>第1４回神奈川県剣道祭開催にあたり警備をお願いいたします。</t>
  </si>
  <si>
    <t>栄区・港南区・旭区・瀬谷区　　以上四支部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</si>
</sst>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8"/>
      <name val="ＭＳ Ｐ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5" fillId="0" borderId="16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24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20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textRotation="255"/>
    </xf>
    <xf numFmtId="0" fontId="12" fillId="0" borderId="14" xfId="0" applyFont="1" applyBorder="1" applyAlignment="1">
      <alignment vertical="center" textRotation="255"/>
    </xf>
    <xf numFmtId="0" fontId="12" fillId="0" borderId="24" xfId="0" applyFont="1" applyBorder="1" applyAlignment="1">
      <alignment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SheetLayoutView="100" zoomScalePageLayoutView="0" workbookViewId="0" topLeftCell="A1">
      <selection activeCell="B8" sqref="B8:B9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21.75390625" style="0" customWidth="1"/>
    <col min="4" max="4" width="8.625" style="0" customWidth="1"/>
    <col min="5" max="5" width="4.625" style="0" customWidth="1"/>
    <col min="6" max="6" width="4.00390625" style="0" customWidth="1"/>
    <col min="9" max="9" width="13.875" style="0" customWidth="1"/>
    <col min="10" max="10" width="12.625" style="0" customWidth="1"/>
    <col min="11" max="11" width="1.75390625" style="0" customWidth="1"/>
  </cols>
  <sheetData>
    <row r="1" ht="12" customHeight="1"/>
    <row r="2" spans="1:10" s="31" customFormat="1" ht="24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</row>
    <row r="3" spans="2:9" ht="33" customHeight="1">
      <c r="B3" s="62" t="s">
        <v>46</v>
      </c>
      <c r="C3" s="62"/>
      <c r="D3" s="62"/>
      <c r="E3" s="62"/>
      <c r="F3" s="62"/>
      <c r="G3" s="62"/>
      <c r="H3" s="62"/>
      <c r="I3" s="62"/>
    </row>
    <row r="4" spans="1:10" ht="25.5" customHeight="1">
      <c r="A4" s="28"/>
      <c r="B4" s="28"/>
      <c r="C4" s="63" t="s">
        <v>21</v>
      </c>
      <c r="D4" s="63"/>
      <c r="E4" s="63"/>
      <c r="F4" s="63"/>
      <c r="G4" s="63"/>
      <c r="H4" t="s">
        <v>3</v>
      </c>
      <c r="I4" s="59"/>
      <c r="J4" s="59"/>
    </row>
    <row r="5" spans="3:12" ht="13.5">
      <c r="C5" s="64"/>
      <c r="D5" s="64"/>
      <c r="E5" s="64"/>
      <c r="F5" s="64"/>
      <c r="G5" s="64"/>
      <c r="L5" s="24"/>
    </row>
    <row r="6" spans="1:12" ht="15" customHeight="1">
      <c r="A6" s="25" t="s">
        <v>0</v>
      </c>
      <c r="B6" s="56" t="s">
        <v>17</v>
      </c>
      <c r="C6" s="26" t="s">
        <v>13</v>
      </c>
      <c r="D6" s="65" t="s">
        <v>2</v>
      </c>
      <c r="E6" s="71" t="s">
        <v>51</v>
      </c>
      <c r="F6" s="67" t="s">
        <v>48</v>
      </c>
      <c r="G6" s="68"/>
      <c r="H6" s="68"/>
      <c r="I6" s="60"/>
      <c r="J6" s="60" t="s">
        <v>11</v>
      </c>
      <c r="L6" s="3"/>
    </row>
    <row r="7" spans="1:12" ht="19.5" customHeight="1">
      <c r="A7" s="27" t="s">
        <v>1</v>
      </c>
      <c r="B7" s="57"/>
      <c r="C7" s="29" t="s">
        <v>10</v>
      </c>
      <c r="D7" s="66"/>
      <c r="E7" s="72"/>
      <c r="F7" s="69"/>
      <c r="G7" s="70"/>
      <c r="H7" s="70"/>
      <c r="I7" s="61"/>
      <c r="J7" s="61"/>
      <c r="L7" s="24"/>
    </row>
    <row r="8" spans="1:12" ht="19.5" customHeight="1">
      <c r="A8" s="48">
        <v>1</v>
      </c>
      <c r="B8" s="52"/>
      <c r="C8" s="20"/>
      <c r="D8" s="54"/>
      <c r="E8" s="56"/>
      <c r="F8" s="30" t="s">
        <v>49</v>
      </c>
      <c r="G8" s="46"/>
      <c r="H8" s="46"/>
      <c r="I8" s="47"/>
      <c r="J8" s="50"/>
      <c r="L8" s="21"/>
    </row>
    <row r="9" spans="1:12" ht="33.75" customHeight="1">
      <c r="A9" s="49"/>
      <c r="B9" s="53"/>
      <c r="C9" s="22"/>
      <c r="D9" s="55"/>
      <c r="E9" s="57"/>
      <c r="F9" s="43"/>
      <c r="G9" s="44"/>
      <c r="H9" s="44"/>
      <c r="I9" s="45"/>
      <c r="J9" s="51"/>
      <c r="L9" s="13"/>
    </row>
    <row r="10" spans="1:10" ht="19.5" customHeight="1">
      <c r="A10" s="48">
        <v>2</v>
      </c>
      <c r="B10" s="52"/>
      <c r="C10" s="20"/>
      <c r="D10" s="54"/>
      <c r="E10" s="56"/>
      <c r="F10" s="30" t="s">
        <v>49</v>
      </c>
      <c r="G10" s="46"/>
      <c r="H10" s="46"/>
      <c r="I10" s="47"/>
      <c r="J10" s="50"/>
    </row>
    <row r="11" spans="1:12" ht="33.75" customHeight="1">
      <c r="A11" s="49"/>
      <c r="B11" s="53"/>
      <c r="C11" s="22"/>
      <c r="D11" s="55"/>
      <c r="E11" s="57"/>
      <c r="F11" s="43"/>
      <c r="G11" s="44"/>
      <c r="H11" s="44"/>
      <c r="I11" s="45"/>
      <c r="J11" s="51"/>
      <c r="L11" s="23"/>
    </row>
    <row r="12" spans="1:10" ht="19.5" customHeight="1">
      <c r="A12" s="48">
        <v>3</v>
      </c>
      <c r="B12" s="52"/>
      <c r="C12" s="20"/>
      <c r="D12" s="54"/>
      <c r="E12" s="56"/>
      <c r="F12" s="30" t="s">
        <v>49</v>
      </c>
      <c r="G12" s="46"/>
      <c r="H12" s="46"/>
      <c r="I12" s="47"/>
      <c r="J12" s="50"/>
    </row>
    <row r="13" spans="1:10" ht="33.75" customHeight="1">
      <c r="A13" s="49"/>
      <c r="B13" s="53"/>
      <c r="C13" s="22"/>
      <c r="D13" s="55"/>
      <c r="E13" s="57"/>
      <c r="F13" s="43"/>
      <c r="G13" s="44"/>
      <c r="H13" s="44"/>
      <c r="I13" s="45"/>
      <c r="J13" s="51"/>
    </row>
    <row r="14" spans="1:10" ht="19.5" customHeight="1">
      <c r="A14" s="48">
        <v>4</v>
      </c>
      <c r="B14" s="52"/>
      <c r="C14" s="20"/>
      <c r="D14" s="54"/>
      <c r="E14" s="56"/>
      <c r="F14" s="30" t="s">
        <v>49</v>
      </c>
      <c r="G14" s="46"/>
      <c r="H14" s="46"/>
      <c r="I14" s="47"/>
      <c r="J14" s="50"/>
    </row>
    <row r="15" spans="1:10" ht="33.75" customHeight="1">
      <c r="A15" s="49"/>
      <c r="B15" s="53"/>
      <c r="C15" s="22"/>
      <c r="D15" s="55"/>
      <c r="E15" s="57"/>
      <c r="F15" s="43"/>
      <c r="G15" s="44"/>
      <c r="H15" s="44"/>
      <c r="I15" s="45"/>
      <c r="J15" s="51"/>
    </row>
    <row r="16" spans="1:10" ht="19.5" customHeight="1">
      <c r="A16" s="48">
        <v>5</v>
      </c>
      <c r="B16" s="52"/>
      <c r="C16" s="20"/>
      <c r="D16" s="54"/>
      <c r="E16" s="56"/>
      <c r="F16" s="30" t="s">
        <v>49</v>
      </c>
      <c r="G16" s="46"/>
      <c r="H16" s="46"/>
      <c r="I16" s="47"/>
      <c r="J16" s="50"/>
    </row>
    <row r="17" spans="1:10" ht="33.75" customHeight="1">
      <c r="A17" s="49"/>
      <c r="B17" s="53"/>
      <c r="C17" s="22"/>
      <c r="D17" s="55"/>
      <c r="E17" s="57"/>
      <c r="F17" s="43"/>
      <c r="G17" s="44"/>
      <c r="H17" s="44"/>
      <c r="I17" s="45"/>
      <c r="J17" s="51"/>
    </row>
    <row r="18" spans="1:10" ht="19.5" customHeight="1">
      <c r="A18" s="48">
        <v>6</v>
      </c>
      <c r="B18" s="52"/>
      <c r="C18" s="20"/>
      <c r="D18" s="54"/>
      <c r="E18" s="56"/>
      <c r="F18" s="30" t="s">
        <v>49</v>
      </c>
      <c r="G18" s="46"/>
      <c r="H18" s="46"/>
      <c r="I18" s="47"/>
      <c r="J18" s="50"/>
    </row>
    <row r="19" spans="1:10" ht="33.75" customHeight="1">
      <c r="A19" s="49"/>
      <c r="B19" s="53"/>
      <c r="C19" s="22"/>
      <c r="D19" s="55"/>
      <c r="E19" s="57"/>
      <c r="F19" s="43"/>
      <c r="G19" s="44"/>
      <c r="H19" s="44"/>
      <c r="I19" s="45"/>
      <c r="J19" s="51"/>
    </row>
    <row r="20" spans="1:10" ht="19.5" customHeight="1">
      <c r="A20" s="48">
        <v>7</v>
      </c>
      <c r="B20" s="52"/>
      <c r="C20" s="20"/>
      <c r="D20" s="54"/>
      <c r="E20" s="56"/>
      <c r="F20" s="30" t="s">
        <v>49</v>
      </c>
      <c r="G20" s="46"/>
      <c r="H20" s="46"/>
      <c r="I20" s="47"/>
      <c r="J20" s="50"/>
    </row>
    <row r="21" spans="1:10" ht="33.75" customHeight="1">
      <c r="A21" s="49"/>
      <c r="B21" s="53"/>
      <c r="C21" s="22"/>
      <c r="D21" s="55"/>
      <c r="E21" s="57"/>
      <c r="F21" s="43"/>
      <c r="G21" s="44"/>
      <c r="H21" s="44"/>
      <c r="I21" s="45"/>
      <c r="J21" s="51"/>
    </row>
    <row r="22" spans="1:10" ht="19.5" customHeight="1">
      <c r="A22" s="48">
        <v>8</v>
      </c>
      <c r="B22" s="52"/>
      <c r="C22" s="20"/>
      <c r="D22" s="54"/>
      <c r="E22" s="56"/>
      <c r="F22" s="30" t="s">
        <v>49</v>
      </c>
      <c r="G22" s="46"/>
      <c r="H22" s="46"/>
      <c r="I22" s="47"/>
      <c r="J22" s="50"/>
    </row>
    <row r="23" spans="1:10" ht="33.75" customHeight="1">
      <c r="A23" s="49"/>
      <c r="B23" s="53"/>
      <c r="C23" s="22"/>
      <c r="D23" s="55"/>
      <c r="E23" s="57"/>
      <c r="F23" s="43"/>
      <c r="G23" s="44"/>
      <c r="H23" s="44"/>
      <c r="I23" s="45"/>
      <c r="J23" s="51"/>
    </row>
    <row r="24" spans="1:10" ht="19.5" customHeight="1">
      <c r="A24" s="48">
        <v>9</v>
      </c>
      <c r="B24" s="52"/>
      <c r="C24" s="20"/>
      <c r="D24" s="54"/>
      <c r="E24" s="56"/>
      <c r="F24" s="30" t="s">
        <v>49</v>
      </c>
      <c r="G24" s="46"/>
      <c r="H24" s="46"/>
      <c r="I24" s="47"/>
      <c r="J24" s="50"/>
    </row>
    <row r="25" spans="1:10" ht="33.75" customHeight="1">
      <c r="A25" s="49"/>
      <c r="B25" s="53"/>
      <c r="C25" s="22"/>
      <c r="D25" s="55"/>
      <c r="E25" s="57"/>
      <c r="F25" s="43"/>
      <c r="G25" s="44"/>
      <c r="H25" s="44"/>
      <c r="I25" s="45"/>
      <c r="J25" s="51"/>
    </row>
    <row r="26" spans="1:10" ht="19.5" customHeight="1">
      <c r="A26" s="48">
        <v>10</v>
      </c>
      <c r="B26" s="52"/>
      <c r="C26" s="20"/>
      <c r="D26" s="54"/>
      <c r="E26" s="56"/>
      <c r="F26" s="30" t="s">
        <v>49</v>
      </c>
      <c r="G26" s="46"/>
      <c r="H26" s="46"/>
      <c r="I26" s="47"/>
      <c r="J26" s="50"/>
    </row>
    <row r="27" spans="1:10" ht="33.75" customHeight="1">
      <c r="A27" s="49"/>
      <c r="B27" s="53"/>
      <c r="C27" s="22"/>
      <c r="D27" s="55"/>
      <c r="E27" s="57"/>
      <c r="F27" s="43"/>
      <c r="G27" s="44"/>
      <c r="H27" s="44"/>
      <c r="I27" s="45"/>
      <c r="J27" s="51"/>
    </row>
    <row r="28" spans="1:10" ht="19.5" customHeight="1">
      <c r="A28" s="48">
        <v>11</v>
      </c>
      <c r="B28" s="52"/>
      <c r="C28" s="20"/>
      <c r="D28" s="54"/>
      <c r="E28" s="56"/>
      <c r="F28" s="30" t="s">
        <v>49</v>
      </c>
      <c r="G28" s="46"/>
      <c r="H28" s="46"/>
      <c r="I28" s="47"/>
      <c r="J28" s="50"/>
    </row>
    <row r="29" spans="1:10" ht="33.75" customHeight="1">
      <c r="A29" s="49"/>
      <c r="B29" s="53"/>
      <c r="C29" s="22"/>
      <c r="D29" s="55"/>
      <c r="E29" s="57"/>
      <c r="F29" s="43"/>
      <c r="G29" s="44"/>
      <c r="H29" s="44"/>
      <c r="I29" s="45"/>
      <c r="J29" s="51"/>
    </row>
    <row r="30" spans="1:10" ht="19.5" customHeight="1">
      <c r="A30" s="48">
        <v>12</v>
      </c>
      <c r="B30" s="52"/>
      <c r="C30" s="20"/>
      <c r="D30" s="54"/>
      <c r="E30" s="56"/>
      <c r="F30" s="30" t="s">
        <v>49</v>
      </c>
      <c r="G30" s="46"/>
      <c r="H30" s="46"/>
      <c r="I30" s="47"/>
      <c r="J30" s="50"/>
    </row>
    <row r="31" spans="1:10" ht="33.75" customHeight="1">
      <c r="A31" s="49"/>
      <c r="B31" s="53"/>
      <c r="C31" s="22"/>
      <c r="D31" s="55"/>
      <c r="E31" s="57"/>
      <c r="F31" s="43"/>
      <c r="G31" s="44"/>
      <c r="H31" s="44"/>
      <c r="I31" s="45"/>
      <c r="J31" s="51"/>
    </row>
  </sheetData>
  <sheetProtection/>
  <mergeCells count="93">
    <mergeCell ref="E28:E29"/>
    <mergeCell ref="E30:E31"/>
    <mergeCell ref="E6:E7"/>
    <mergeCell ref="E10:E11"/>
    <mergeCell ref="E12:E13"/>
    <mergeCell ref="E14:E15"/>
    <mergeCell ref="E16:E17"/>
    <mergeCell ref="E18:E19"/>
    <mergeCell ref="E20:E21"/>
    <mergeCell ref="E22:E23"/>
    <mergeCell ref="F23:I23"/>
    <mergeCell ref="E24:E25"/>
    <mergeCell ref="E26:E27"/>
    <mergeCell ref="G24:I24"/>
    <mergeCell ref="F25:I25"/>
    <mergeCell ref="G26:I26"/>
    <mergeCell ref="F27:I27"/>
    <mergeCell ref="F13:I13"/>
    <mergeCell ref="G14:I14"/>
    <mergeCell ref="F15:I15"/>
    <mergeCell ref="G16:I16"/>
    <mergeCell ref="F17:I17"/>
    <mergeCell ref="G18:I18"/>
    <mergeCell ref="D28:D29"/>
    <mergeCell ref="D30:D31"/>
    <mergeCell ref="F6:I7"/>
    <mergeCell ref="G8:I8"/>
    <mergeCell ref="F9:I9"/>
    <mergeCell ref="G10:I10"/>
    <mergeCell ref="F11:I11"/>
    <mergeCell ref="D18:D19"/>
    <mergeCell ref="D20:D21"/>
    <mergeCell ref="G12:I12"/>
    <mergeCell ref="D24:D25"/>
    <mergeCell ref="D10:D11"/>
    <mergeCell ref="D12:D13"/>
    <mergeCell ref="D14:D15"/>
    <mergeCell ref="D16:D17"/>
    <mergeCell ref="D26:D27"/>
    <mergeCell ref="A30:A31"/>
    <mergeCell ref="J30:J31"/>
    <mergeCell ref="A26:A27"/>
    <mergeCell ref="J26:J27"/>
    <mergeCell ref="A28:A29"/>
    <mergeCell ref="J28:J29"/>
    <mergeCell ref="B26:B27"/>
    <mergeCell ref="B28:B29"/>
    <mergeCell ref="B30:B31"/>
    <mergeCell ref="G28:I28"/>
    <mergeCell ref="A2:J2"/>
    <mergeCell ref="I4:J4"/>
    <mergeCell ref="J6:J7"/>
    <mergeCell ref="B6:B7"/>
    <mergeCell ref="B3:I3"/>
    <mergeCell ref="C4:G5"/>
    <mergeCell ref="D6:D7"/>
    <mergeCell ref="A24:A25"/>
    <mergeCell ref="J24:J25"/>
    <mergeCell ref="B22:B23"/>
    <mergeCell ref="B24:B25"/>
    <mergeCell ref="A8:A9"/>
    <mergeCell ref="J8:J9"/>
    <mergeCell ref="B8:B9"/>
    <mergeCell ref="D8:D9"/>
    <mergeCell ref="E8:E9"/>
    <mergeCell ref="D22:D23"/>
    <mergeCell ref="A20:A21"/>
    <mergeCell ref="J20:J21"/>
    <mergeCell ref="B18:B19"/>
    <mergeCell ref="B20:B21"/>
    <mergeCell ref="A22:A23"/>
    <mergeCell ref="J22:J23"/>
    <mergeCell ref="F19:I19"/>
    <mergeCell ref="G20:I20"/>
    <mergeCell ref="F21:I21"/>
    <mergeCell ref="G22:I22"/>
    <mergeCell ref="J14:J15"/>
    <mergeCell ref="A16:A17"/>
    <mergeCell ref="J16:J17"/>
    <mergeCell ref="B14:B15"/>
    <mergeCell ref="B16:B17"/>
    <mergeCell ref="A18:A19"/>
    <mergeCell ref="J18:J19"/>
    <mergeCell ref="F29:I29"/>
    <mergeCell ref="G30:I30"/>
    <mergeCell ref="F31:I31"/>
    <mergeCell ref="A10:A11"/>
    <mergeCell ref="J10:J11"/>
    <mergeCell ref="A12:A13"/>
    <mergeCell ref="J12:J13"/>
    <mergeCell ref="B10:B11"/>
    <mergeCell ref="B12:B13"/>
    <mergeCell ref="A14:A15"/>
  </mergeCells>
  <dataValidations count="2">
    <dataValidation type="list" allowBlank="1" showInputMessage="1" showErrorMessage="1" sqref="B8:B31">
      <formula1>"5,6,7,8"</formula1>
    </dataValidation>
    <dataValidation type="list" allowBlank="1" showInputMessage="1" showErrorMessage="1" sqref="E8:E31">
      <formula1>"男,女"</formula1>
    </dataValidation>
  </dataValidations>
  <printOptions/>
  <pageMargins left="0.3937007874015748" right="0.1968503937007874" top="0.6299212598425197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SheetLayoutView="100" zoomScalePageLayoutView="0" workbookViewId="0" topLeftCell="A1">
      <selection activeCell="C11" sqref="C11:E11"/>
    </sheetView>
  </sheetViews>
  <sheetFormatPr defaultColWidth="9.00390625" defaultRowHeight="13.5"/>
  <cols>
    <col min="1" max="1" width="6.625" style="0" customWidth="1"/>
    <col min="2" max="4" width="5.625" style="0" customWidth="1"/>
    <col min="5" max="5" width="8.75390625" style="0" customWidth="1"/>
    <col min="6" max="7" width="2.75390625" style="0" customWidth="1"/>
    <col min="8" max="8" width="6.625" style="0" customWidth="1"/>
    <col min="9" max="11" width="5.625" style="0" customWidth="1"/>
    <col min="12" max="12" width="8.75390625" style="0" customWidth="1"/>
    <col min="13" max="14" width="2.75390625" style="0" customWidth="1"/>
    <col min="15" max="15" width="6.625" style="0" customWidth="1"/>
    <col min="16" max="18" width="5.625" style="0" customWidth="1"/>
    <col min="19" max="19" width="8.75390625" style="0" customWidth="1"/>
    <col min="20" max="21" width="2.75390625" style="0" customWidth="1"/>
    <col min="22" max="22" width="6.625" style="0" customWidth="1"/>
    <col min="23" max="25" width="5.625" style="0" customWidth="1"/>
    <col min="26" max="26" width="9.125" style="0" customWidth="1"/>
    <col min="27" max="27" width="2.625" style="0" customWidth="1"/>
  </cols>
  <sheetData>
    <row r="1" spans="1:26" ht="19.5" customHeight="1">
      <c r="A1" s="95" t="s">
        <v>52</v>
      </c>
      <c r="B1" s="96"/>
      <c r="C1" s="96"/>
      <c r="D1" s="96"/>
      <c r="E1" s="97"/>
      <c r="F1" s="39"/>
      <c r="G1" s="40"/>
      <c r="H1" s="95" t="s">
        <v>52</v>
      </c>
      <c r="I1" s="96"/>
      <c r="J1" s="96"/>
      <c r="K1" s="96"/>
      <c r="L1" s="97"/>
      <c r="M1" s="39"/>
      <c r="N1" s="40"/>
      <c r="O1" s="95" t="s">
        <v>52</v>
      </c>
      <c r="P1" s="96"/>
      <c r="Q1" s="96"/>
      <c r="R1" s="96"/>
      <c r="S1" s="97"/>
      <c r="T1" s="39"/>
      <c r="U1" s="40"/>
      <c r="V1" s="95" t="s">
        <v>52</v>
      </c>
      <c r="W1" s="96"/>
      <c r="X1" s="96"/>
      <c r="Y1" s="96"/>
      <c r="Z1" s="97"/>
    </row>
    <row r="2" spans="1:26" ht="4.5" customHeight="1">
      <c r="A2" s="2"/>
      <c r="B2" s="3"/>
      <c r="C2" s="3"/>
      <c r="D2" s="3"/>
      <c r="E2" s="4"/>
      <c r="F2" s="3"/>
      <c r="G2" s="41"/>
      <c r="H2" s="2"/>
      <c r="I2" s="3"/>
      <c r="J2" s="3"/>
      <c r="K2" s="3"/>
      <c r="L2" s="4"/>
      <c r="M2" s="3"/>
      <c r="N2" s="41"/>
      <c r="O2" s="2"/>
      <c r="P2" s="3"/>
      <c r="Q2" s="3"/>
      <c r="R2" s="3"/>
      <c r="S2" s="4"/>
      <c r="T2" s="3"/>
      <c r="U2" s="41"/>
      <c r="V2" s="2"/>
      <c r="W2" s="3"/>
      <c r="X2" s="3"/>
      <c r="Y2" s="3"/>
      <c r="Z2" s="4"/>
    </row>
    <row r="3" spans="1:26" ht="13.5">
      <c r="A3" s="10"/>
      <c r="B3" s="116" t="s">
        <v>18</v>
      </c>
      <c r="C3" s="117"/>
      <c r="D3" s="112" t="s">
        <v>4</v>
      </c>
      <c r="E3" s="113"/>
      <c r="F3" s="24"/>
      <c r="G3" s="41"/>
      <c r="H3" s="10"/>
      <c r="I3" s="116" t="s">
        <v>18</v>
      </c>
      <c r="J3" s="117"/>
      <c r="K3" s="112" t="s">
        <v>4</v>
      </c>
      <c r="L3" s="113"/>
      <c r="M3" s="24"/>
      <c r="N3" s="41"/>
      <c r="O3" s="10"/>
      <c r="P3" s="116" t="s">
        <v>18</v>
      </c>
      <c r="Q3" s="117"/>
      <c r="R3" s="112" t="s">
        <v>4</v>
      </c>
      <c r="S3" s="113"/>
      <c r="T3" s="24"/>
      <c r="U3" s="41"/>
      <c r="V3" s="10"/>
      <c r="W3" s="116" t="s">
        <v>18</v>
      </c>
      <c r="X3" s="117"/>
      <c r="Y3" s="112" t="s">
        <v>4</v>
      </c>
      <c r="Z3" s="113"/>
    </row>
    <row r="4" spans="1:26" ht="8.25" customHeight="1">
      <c r="A4" s="2"/>
      <c r="B4" s="3"/>
      <c r="C4" s="3"/>
      <c r="D4" s="3"/>
      <c r="E4" s="4"/>
      <c r="F4" s="3"/>
      <c r="G4" s="41"/>
      <c r="H4" s="2"/>
      <c r="I4" s="3"/>
      <c r="J4" s="3"/>
      <c r="K4" s="3"/>
      <c r="L4" s="4"/>
      <c r="M4" s="3"/>
      <c r="N4" s="41"/>
      <c r="O4" s="2"/>
      <c r="P4" s="3"/>
      <c r="Q4" s="3"/>
      <c r="R4" s="3"/>
      <c r="S4" s="4"/>
      <c r="T4" s="3"/>
      <c r="U4" s="41"/>
      <c r="V4" s="2"/>
      <c r="W4" s="3"/>
      <c r="X4" s="3"/>
      <c r="Y4" s="3"/>
      <c r="Z4" s="4"/>
    </row>
    <row r="5" spans="1:26" ht="13.5" customHeight="1">
      <c r="A5" s="10" t="s">
        <v>9</v>
      </c>
      <c r="B5" s="3"/>
      <c r="C5" s="3"/>
      <c r="D5" s="3"/>
      <c r="E5" s="4"/>
      <c r="F5" s="3"/>
      <c r="G5" s="41"/>
      <c r="H5" s="10" t="s">
        <v>9</v>
      </c>
      <c r="I5" s="3"/>
      <c r="J5" s="3"/>
      <c r="K5" s="3"/>
      <c r="L5" s="4"/>
      <c r="M5" s="3"/>
      <c r="N5" s="41"/>
      <c r="O5" s="10" t="s">
        <v>9</v>
      </c>
      <c r="P5" s="3"/>
      <c r="Q5" s="3"/>
      <c r="R5" s="3"/>
      <c r="S5" s="4"/>
      <c r="T5" s="3"/>
      <c r="U5" s="41"/>
      <c r="V5" s="10" t="s">
        <v>9</v>
      </c>
      <c r="W5" s="3"/>
      <c r="X5" s="3"/>
      <c r="Y5" s="3"/>
      <c r="Z5" s="4"/>
    </row>
    <row r="6" spans="1:26" ht="18" customHeight="1">
      <c r="A6" s="110"/>
      <c r="B6" s="111"/>
      <c r="C6" s="111"/>
      <c r="D6" s="111"/>
      <c r="E6" s="9" t="s">
        <v>20</v>
      </c>
      <c r="F6" s="5"/>
      <c r="G6" s="41"/>
      <c r="H6" s="110"/>
      <c r="I6" s="111"/>
      <c r="J6" s="111"/>
      <c r="K6" s="111"/>
      <c r="L6" s="9" t="s">
        <v>20</v>
      </c>
      <c r="M6" s="5"/>
      <c r="N6" s="41"/>
      <c r="O6" s="110"/>
      <c r="P6" s="111"/>
      <c r="Q6" s="111"/>
      <c r="R6" s="111"/>
      <c r="S6" s="9" t="s">
        <v>20</v>
      </c>
      <c r="T6" s="5"/>
      <c r="U6" s="41"/>
      <c r="V6" s="110"/>
      <c r="W6" s="111"/>
      <c r="X6" s="111"/>
      <c r="Y6" s="111"/>
      <c r="Z6" s="9" t="s">
        <v>20</v>
      </c>
    </row>
    <row r="7" spans="1:26" ht="9.75" customHeight="1">
      <c r="A7" s="2"/>
      <c r="B7" s="3"/>
      <c r="C7" s="3"/>
      <c r="D7" s="3"/>
      <c r="E7" s="4"/>
      <c r="F7" s="3"/>
      <c r="G7" s="41"/>
      <c r="H7" s="2"/>
      <c r="I7" s="3"/>
      <c r="J7" s="3"/>
      <c r="K7" s="3"/>
      <c r="L7" s="4"/>
      <c r="M7" s="3"/>
      <c r="N7" s="41"/>
      <c r="O7" s="2"/>
      <c r="P7" s="3"/>
      <c r="Q7" s="3"/>
      <c r="R7" s="3"/>
      <c r="S7" s="4"/>
      <c r="T7" s="3"/>
      <c r="U7" s="41"/>
      <c r="V7" s="2"/>
      <c r="W7" s="3"/>
      <c r="X7" s="3"/>
      <c r="Y7" s="3"/>
      <c r="Z7" s="4"/>
    </row>
    <row r="8" spans="1:26" ht="10.5" customHeight="1">
      <c r="A8" s="98" t="s">
        <v>16</v>
      </c>
      <c r="B8" s="99"/>
      <c r="C8" s="99"/>
      <c r="D8" s="100"/>
      <c r="E8" s="4"/>
      <c r="F8" s="3"/>
      <c r="G8" s="41"/>
      <c r="H8" s="98" t="s">
        <v>16</v>
      </c>
      <c r="I8" s="99"/>
      <c r="J8" s="99"/>
      <c r="K8" s="100"/>
      <c r="L8" s="4"/>
      <c r="M8" s="3"/>
      <c r="N8" s="41"/>
      <c r="O8" s="98" t="s">
        <v>16</v>
      </c>
      <c r="P8" s="99"/>
      <c r="Q8" s="99"/>
      <c r="R8" s="100"/>
      <c r="S8" s="4"/>
      <c r="T8" s="3"/>
      <c r="U8" s="41"/>
      <c r="V8" s="98" t="s">
        <v>16</v>
      </c>
      <c r="W8" s="99"/>
      <c r="X8" s="99"/>
      <c r="Y8" s="100"/>
      <c r="Z8" s="4"/>
    </row>
    <row r="9" spans="1:26" ht="3.75" customHeight="1">
      <c r="A9" s="2"/>
      <c r="B9" s="3"/>
      <c r="C9" s="3"/>
      <c r="D9" s="3"/>
      <c r="E9" s="4"/>
      <c r="F9" s="3"/>
      <c r="G9" s="41"/>
      <c r="H9" s="2"/>
      <c r="I9" s="3"/>
      <c r="J9" s="3"/>
      <c r="K9" s="3"/>
      <c r="L9" s="4"/>
      <c r="M9" s="3"/>
      <c r="N9" s="41"/>
      <c r="O9" s="2"/>
      <c r="P9" s="3"/>
      <c r="Q9" s="3"/>
      <c r="R9" s="3"/>
      <c r="S9" s="4"/>
      <c r="T9" s="3"/>
      <c r="U9" s="41"/>
      <c r="V9" s="2"/>
      <c r="W9" s="3"/>
      <c r="X9" s="3"/>
      <c r="Y9" s="3"/>
      <c r="Z9" s="4"/>
    </row>
    <row r="10" spans="1:26" ht="18" customHeight="1">
      <c r="A10" s="114" t="s">
        <v>19</v>
      </c>
      <c r="B10" s="115"/>
      <c r="C10" s="82" t="s">
        <v>24</v>
      </c>
      <c r="D10" s="82"/>
      <c r="E10" s="83"/>
      <c r="F10" s="32"/>
      <c r="G10" s="41"/>
      <c r="H10" s="114" t="s">
        <v>19</v>
      </c>
      <c r="I10" s="115"/>
      <c r="J10" s="82" t="s">
        <v>24</v>
      </c>
      <c r="K10" s="82"/>
      <c r="L10" s="83"/>
      <c r="M10" s="32"/>
      <c r="N10" s="41"/>
      <c r="O10" s="114" t="s">
        <v>19</v>
      </c>
      <c r="P10" s="115"/>
      <c r="Q10" s="82" t="s">
        <v>24</v>
      </c>
      <c r="R10" s="82"/>
      <c r="S10" s="83"/>
      <c r="T10" s="32"/>
      <c r="U10" s="41"/>
      <c r="V10" s="114" t="s">
        <v>19</v>
      </c>
      <c r="W10" s="115"/>
      <c r="X10" s="82" t="s">
        <v>24</v>
      </c>
      <c r="Y10" s="82"/>
      <c r="Z10" s="83"/>
    </row>
    <row r="11" spans="1:26" ht="18" customHeight="1">
      <c r="A11" s="114" t="s">
        <v>53</v>
      </c>
      <c r="B11" s="115"/>
      <c r="C11" s="82" t="s">
        <v>25</v>
      </c>
      <c r="D11" s="82"/>
      <c r="E11" s="83"/>
      <c r="F11" s="32"/>
      <c r="G11" s="41"/>
      <c r="H11" s="114" t="s">
        <v>23</v>
      </c>
      <c r="I11" s="115"/>
      <c r="J11" s="82" t="s">
        <v>25</v>
      </c>
      <c r="K11" s="82"/>
      <c r="L11" s="83"/>
      <c r="M11" s="32"/>
      <c r="N11" s="41"/>
      <c r="O11" s="114" t="s">
        <v>23</v>
      </c>
      <c r="P11" s="115"/>
      <c r="Q11" s="82" t="s">
        <v>25</v>
      </c>
      <c r="R11" s="82"/>
      <c r="S11" s="83"/>
      <c r="T11" s="32"/>
      <c r="U11" s="41"/>
      <c r="V11" s="114" t="s">
        <v>23</v>
      </c>
      <c r="W11" s="115"/>
      <c r="X11" s="82" t="s">
        <v>25</v>
      </c>
      <c r="Y11" s="82"/>
      <c r="Z11" s="83"/>
    </row>
    <row r="12" spans="1:26" ht="5.25" customHeight="1">
      <c r="A12" s="2"/>
      <c r="B12" s="3"/>
      <c r="C12" s="3"/>
      <c r="D12" s="3"/>
      <c r="E12" s="4"/>
      <c r="F12" s="3"/>
      <c r="G12" s="41"/>
      <c r="H12" s="2"/>
      <c r="I12" s="3"/>
      <c r="J12" s="3"/>
      <c r="K12" s="3"/>
      <c r="L12" s="4"/>
      <c r="M12" s="3"/>
      <c r="N12" s="41"/>
      <c r="O12" s="2"/>
      <c r="P12" s="3"/>
      <c r="Q12" s="3"/>
      <c r="R12" s="3"/>
      <c r="S12" s="4"/>
      <c r="T12" s="3"/>
      <c r="U12" s="41"/>
      <c r="V12" s="2"/>
      <c r="W12" s="3"/>
      <c r="X12" s="3"/>
      <c r="Y12" s="3"/>
      <c r="Z12" s="4"/>
    </row>
    <row r="13" spans="1:26" ht="17.25">
      <c r="A13" s="101" t="s">
        <v>12</v>
      </c>
      <c r="B13" s="102"/>
      <c r="C13" s="102"/>
      <c r="D13" s="103"/>
      <c r="E13" s="4"/>
      <c r="F13" s="3"/>
      <c r="G13" s="41"/>
      <c r="H13" s="101" t="s">
        <v>12</v>
      </c>
      <c r="I13" s="102"/>
      <c r="J13" s="102"/>
      <c r="K13" s="103"/>
      <c r="L13" s="4"/>
      <c r="M13" s="3"/>
      <c r="N13" s="41"/>
      <c r="O13" s="101" t="s">
        <v>12</v>
      </c>
      <c r="P13" s="102"/>
      <c r="Q13" s="102"/>
      <c r="R13" s="103"/>
      <c r="S13" s="4"/>
      <c r="T13" s="3"/>
      <c r="U13" s="41"/>
      <c r="V13" s="101" t="s">
        <v>12</v>
      </c>
      <c r="W13" s="102"/>
      <c r="X13" s="102"/>
      <c r="Y13" s="103"/>
      <c r="Z13" s="4"/>
    </row>
    <row r="14" spans="1:26" ht="13.5" customHeight="1">
      <c r="A14" s="85"/>
      <c r="B14" s="86"/>
      <c r="C14" s="73"/>
      <c r="D14" s="76" t="s">
        <v>22</v>
      </c>
      <c r="E14" s="6" t="s">
        <v>40</v>
      </c>
      <c r="F14" s="7"/>
      <c r="G14" s="42"/>
      <c r="H14" s="85" t="s">
        <v>47</v>
      </c>
      <c r="I14" s="86"/>
      <c r="J14" s="73"/>
      <c r="K14" s="76" t="s">
        <v>22</v>
      </c>
      <c r="L14" s="6" t="s">
        <v>40</v>
      </c>
      <c r="M14" s="7"/>
      <c r="N14" s="42"/>
      <c r="O14" s="85" t="s">
        <v>47</v>
      </c>
      <c r="P14" s="86"/>
      <c r="Q14" s="73" t="s">
        <v>47</v>
      </c>
      <c r="R14" s="76" t="s">
        <v>22</v>
      </c>
      <c r="S14" s="6" t="s">
        <v>40</v>
      </c>
      <c r="T14" s="7"/>
      <c r="U14" s="42"/>
      <c r="V14" s="85" t="s">
        <v>47</v>
      </c>
      <c r="W14" s="86"/>
      <c r="X14" s="73"/>
      <c r="Y14" s="76" t="s">
        <v>22</v>
      </c>
      <c r="Z14" s="6" t="s">
        <v>40</v>
      </c>
    </row>
    <row r="15" spans="1:26" ht="13.5" customHeight="1">
      <c r="A15" s="87"/>
      <c r="B15" s="88"/>
      <c r="C15" s="74"/>
      <c r="D15" s="77"/>
      <c r="E15" s="84"/>
      <c r="F15" s="36"/>
      <c r="G15" s="42"/>
      <c r="H15" s="87"/>
      <c r="I15" s="88"/>
      <c r="J15" s="74"/>
      <c r="K15" s="77"/>
      <c r="L15" s="84"/>
      <c r="M15" s="36"/>
      <c r="N15" s="42"/>
      <c r="O15" s="87"/>
      <c r="P15" s="88"/>
      <c r="Q15" s="74"/>
      <c r="R15" s="77"/>
      <c r="S15" s="84"/>
      <c r="T15" s="36"/>
      <c r="U15" s="42"/>
      <c r="V15" s="87"/>
      <c r="W15" s="88"/>
      <c r="X15" s="74"/>
      <c r="Y15" s="77"/>
      <c r="Z15" s="84"/>
    </row>
    <row r="16" spans="1:26" ht="13.5" customHeight="1">
      <c r="A16" s="87"/>
      <c r="B16" s="88"/>
      <c r="C16" s="74"/>
      <c r="D16" s="77"/>
      <c r="E16" s="84"/>
      <c r="F16" s="36"/>
      <c r="G16" s="41"/>
      <c r="H16" s="87"/>
      <c r="I16" s="88"/>
      <c r="J16" s="74"/>
      <c r="K16" s="77"/>
      <c r="L16" s="84"/>
      <c r="M16" s="36"/>
      <c r="N16" s="41"/>
      <c r="O16" s="87"/>
      <c r="P16" s="88"/>
      <c r="Q16" s="74"/>
      <c r="R16" s="77"/>
      <c r="S16" s="84"/>
      <c r="T16" s="36"/>
      <c r="U16" s="41"/>
      <c r="V16" s="87"/>
      <c r="W16" s="88"/>
      <c r="X16" s="74"/>
      <c r="Y16" s="77"/>
      <c r="Z16" s="84"/>
    </row>
    <row r="17" spans="1:26" ht="13.5" customHeight="1">
      <c r="A17" s="87"/>
      <c r="B17" s="88"/>
      <c r="C17" s="74"/>
      <c r="D17" s="77"/>
      <c r="E17" s="6" t="s">
        <v>5</v>
      </c>
      <c r="F17" s="7"/>
      <c r="G17" s="42"/>
      <c r="H17" s="87"/>
      <c r="I17" s="88"/>
      <c r="J17" s="74"/>
      <c r="K17" s="77"/>
      <c r="L17" s="6" t="s">
        <v>5</v>
      </c>
      <c r="M17" s="7"/>
      <c r="N17" s="42"/>
      <c r="O17" s="87"/>
      <c r="P17" s="88"/>
      <c r="Q17" s="74"/>
      <c r="R17" s="77"/>
      <c r="S17" s="6" t="s">
        <v>5</v>
      </c>
      <c r="T17" s="7"/>
      <c r="U17" s="42"/>
      <c r="V17" s="87"/>
      <c r="W17" s="88"/>
      <c r="X17" s="74"/>
      <c r="Y17" s="77"/>
      <c r="Z17" s="6" t="s">
        <v>5</v>
      </c>
    </row>
    <row r="18" spans="1:26" ht="13.5" customHeight="1">
      <c r="A18" s="87"/>
      <c r="B18" s="88"/>
      <c r="C18" s="74"/>
      <c r="D18" s="77"/>
      <c r="E18" s="84"/>
      <c r="F18" s="36"/>
      <c r="G18" s="42"/>
      <c r="H18" s="87"/>
      <c r="I18" s="88"/>
      <c r="J18" s="74"/>
      <c r="K18" s="77"/>
      <c r="L18" s="84"/>
      <c r="M18" s="36"/>
      <c r="N18" s="42"/>
      <c r="O18" s="87"/>
      <c r="P18" s="88"/>
      <c r="Q18" s="74"/>
      <c r="R18" s="77"/>
      <c r="S18" s="84"/>
      <c r="T18" s="36"/>
      <c r="U18" s="42"/>
      <c r="V18" s="87"/>
      <c r="W18" s="88"/>
      <c r="X18" s="74"/>
      <c r="Y18" s="77"/>
      <c r="Z18" s="84"/>
    </row>
    <row r="19" spans="1:26" ht="13.5" customHeight="1">
      <c r="A19" s="87"/>
      <c r="B19" s="88"/>
      <c r="C19" s="74"/>
      <c r="D19" s="77"/>
      <c r="E19" s="84"/>
      <c r="F19" s="36"/>
      <c r="G19" s="42"/>
      <c r="H19" s="87"/>
      <c r="I19" s="88"/>
      <c r="J19" s="74"/>
      <c r="K19" s="77"/>
      <c r="L19" s="84"/>
      <c r="M19" s="36"/>
      <c r="N19" s="42"/>
      <c r="O19" s="87"/>
      <c r="P19" s="88"/>
      <c r="Q19" s="74"/>
      <c r="R19" s="77"/>
      <c r="S19" s="84"/>
      <c r="T19" s="36"/>
      <c r="U19" s="42"/>
      <c r="V19" s="87"/>
      <c r="W19" s="88"/>
      <c r="X19" s="74"/>
      <c r="Y19" s="77"/>
      <c r="Z19" s="84"/>
    </row>
    <row r="20" spans="1:26" ht="13.5" customHeight="1">
      <c r="A20" s="87"/>
      <c r="B20" s="88"/>
      <c r="C20" s="74"/>
      <c r="D20" s="77"/>
      <c r="E20" s="6" t="s">
        <v>6</v>
      </c>
      <c r="F20" s="7"/>
      <c r="G20" s="42"/>
      <c r="H20" s="87"/>
      <c r="I20" s="88"/>
      <c r="J20" s="74"/>
      <c r="K20" s="77"/>
      <c r="L20" s="6" t="s">
        <v>6</v>
      </c>
      <c r="M20" s="7"/>
      <c r="N20" s="42"/>
      <c r="O20" s="87"/>
      <c r="P20" s="88"/>
      <c r="Q20" s="74"/>
      <c r="R20" s="77"/>
      <c r="S20" s="6" t="s">
        <v>6</v>
      </c>
      <c r="T20" s="7"/>
      <c r="U20" s="42"/>
      <c r="V20" s="87"/>
      <c r="W20" s="88"/>
      <c r="X20" s="74"/>
      <c r="Y20" s="77"/>
      <c r="Z20" s="6" t="s">
        <v>6</v>
      </c>
    </row>
    <row r="21" spans="1:26" ht="13.5" customHeight="1">
      <c r="A21" s="87"/>
      <c r="B21" s="88"/>
      <c r="C21" s="74"/>
      <c r="D21" s="77"/>
      <c r="E21" s="84"/>
      <c r="F21" s="36"/>
      <c r="G21" s="42"/>
      <c r="H21" s="87"/>
      <c r="I21" s="88"/>
      <c r="J21" s="74"/>
      <c r="K21" s="77"/>
      <c r="L21" s="84"/>
      <c r="M21" s="36"/>
      <c r="N21" s="42"/>
      <c r="O21" s="87"/>
      <c r="P21" s="88"/>
      <c r="Q21" s="74"/>
      <c r="R21" s="77"/>
      <c r="S21" s="84"/>
      <c r="T21" s="36"/>
      <c r="U21" s="42"/>
      <c r="V21" s="87"/>
      <c r="W21" s="88"/>
      <c r="X21" s="74"/>
      <c r="Y21" s="77"/>
      <c r="Z21" s="84"/>
    </row>
    <row r="22" spans="1:26" ht="13.5" customHeight="1">
      <c r="A22" s="87"/>
      <c r="B22" s="88"/>
      <c r="C22" s="74"/>
      <c r="D22" s="77"/>
      <c r="E22" s="84"/>
      <c r="F22" s="36"/>
      <c r="G22" s="42"/>
      <c r="H22" s="87"/>
      <c r="I22" s="88"/>
      <c r="J22" s="74"/>
      <c r="K22" s="77"/>
      <c r="L22" s="84"/>
      <c r="M22" s="36"/>
      <c r="N22" s="42"/>
      <c r="O22" s="87"/>
      <c r="P22" s="88"/>
      <c r="Q22" s="74"/>
      <c r="R22" s="77"/>
      <c r="S22" s="84"/>
      <c r="T22" s="36"/>
      <c r="U22" s="42"/>
      <c r="V22" s="87"/>
      <c r="W22" s="88"/>
      <c r="X22" s="74"/>
      <c r="Y22" s="77"/>
      <c r="Z22" s="84"/>
    </row>
    <row r="23" spans="1:26" ht="13.5" customHeight="1">
      <c r="A23" s="87"/>
      <c r="B23" s="88"/>
      <c r="C23" s="74"/>
      <c r="D23" s="77"/>
      <c r="E23" s="6" t="s">
        <v>7</v>
      </c>
      <c r="F23" s="7"/>
      <c r="G23" s="41"/>
      <c r="H23" s="87"/>
      <c r="I23" s="88"/>
      <c r="J23" s="74"/>
      <c r="K23" s="77"/>
      <c r="L23" s="6" t="s">
        <v>7</v>
      </c>
      <c r="M23" s="7"/>
      <c r="N23" s="41"/>
      <c r="O23" s="87"/>
      <c r="P23" s="88"/>
      <c r="Q23" s="74"/>
      <c r="R23" s="77"/>
      <c r="S23" s="6" t="s">
        <v>7</v>
      </c>
      <c r="T23" s="7"/>
      <c r="U23" s="41"/>
      <c r="V23" s="87"/>
      <c r="W23" s="88"/>
      <c r="X23" s="74"/>
      <c r="Y23" s="77"/>
      <c r="Z23" s="6" t="s">
        <v>7</v>
      </c>
    </row>
    <row r="24" spans="1:26" ht="13.5" customHeight="1">
      <c r="A24" s="87"/>
      <c r="B24" s="88"/>
      <c r="C24" s="74"/>
      <c r="D24" s="77"/>
      <c r="E24" s="6" t="s">
        <v>8</v>
      </c>
      <c r="F24" s="7"/>
      <c r="G24" s="41"/>
      <c r="H24" s="87"/>
      <c r="I24" s="88"/>
      <c r="J24" s="74"/>
      <c r="K24" s="77"/>
      <c r="L24" s="6" t="s">
        <v>8</v>
      </c>
      <c r="M24" s="7"/>
      <c r="N24" s="41"/>
      <c r="O24" s="87"/>
      <c r="P24" s="88"/>
      <c r="Q24" s="74"/>
      <c r="R24" s="77"/>
      <c r="S24" s="6" t="s">
        <v>8</v>
      </c>
      <c r="T24" s="7"/>
      <c r="U24" s="41"/>
      <c r="V24" s="87"/>
      <c r="W24" s="88"/>
      <c r="X24" s="74"/>
      <c r="Y24" s="77"/>
      <c r="Z24" s="6" t="s">
        <v>8</v>
      </c>
    </row>
    <row r="25" spans="1:26" ht="13.5" customHeight="1">
      <c r="A25" s="87"/>
      <c r="B25" s="88"/>
      <c r="C25" s="74"/>
      <c r="D25" s="77"/>
      <c r="E25" s="4"/>
      <c r="F25" s="3"/>
      <c r="G25" s="41"/>
      <c r="H25" s="87"/>
      <c r="I25" s="88"/>
      <c r="J25" s="74"/>
      <c r="K25" s="77"/>
      <c r="L25" s="4"/>
      <c r="M25" s="3"/>
      <c r="N25" s="41"/>
      <c r="O25" s="87"/>
      <c r="P25" s="88"/>
      <c r="Q25" s="74"/>
      <c r="R25" s="77"/>
      <c r="S25" s="4"/>
      <c r="T25" s="3"/>
      <c r="U25" s="41"/>
      <c r="V25" s="87"/>
      <c r="W25" s="88"/>
      <c r="X25" s="74"/>
      <c r="Y25" s="77"/>
      <c r="Z25" s="4"/>
    </row>
    <row r="26" spans="1:26" ht="13.5" customHeight="1">
      <c r="A26" s="87"/>
      <c r="B26" s="88"/>
      <c r="C26" s="74"/>
      <c r="D26" s="77"/>
      <c r="E26" s="11" t="s">
        <v>54</v>
      </c>
      <c r="F26" s="37"/>
      <c r="G26" s="41"/>
      <c r="H26" s="87"/>
      <c r="I26" s="88"/>
      <c r="J26" s="74"/>
      <c r="K26" s="77"/>
      <c r="L26" s="11" t="s">
        <v>55</v>
      </c>
      <c r="M26" s="37"/>
      <c r="N26" s="41"/>
      <c r="O26" s="87"/>
      <c r="P26" s="88"/>
      <c r="Q26" s="74"/>
      <c r="R26" s="77"/>
      <c r="S26" s="11" t="s">
        <v>55</v>
      </c>
      <c r="T26" s="37"/>
      <c r="U26" s="41"/>
      <c r="V26" s="87"/>
      <c r="W26" s="88"/>
      <c r="X26" s="74"/>
      <c r="Y26" s="77"/>
      <c r="Z26" s="11" t="s">
        <v>41</v>
      </c>
    </row>
    <row r="27" spans="1:26" ht="13.5" customHeight="1">
      <c r="A27" s="89"/>
      <c r="B27" s="90"/>
      <c r="C27" s="75"/>
      <c r="D27" s="78"/>
      <c r="E27" s="11"/>
      <c r="F27" s="37"/>
      <c r="G27" s="41"/>
      <c r="H27" s="89"/>
      <c r="I27" s="90"/>
      <c r="J27" s="75"/>
      <c r="K27" s="78"/>
      <c r="L27" s="11"/>
      <c r="M27" s="37"/>
      <c r="N27" s="41"/>
      <c r="O27" s="89"/>
      <c r="P27" s="90"/>
      <c r="Q27" s="75"/>
      <c r="R27" s="78"/>
      <c r="S27" s="11"/>
      <c r="T27" s="37"/>
      <c r="U27" s="41"/>
      <c r="V27" s="89"/>
      <c r="W27" s="90"/>
      <c r="X27" s="75"/>
      <c r="Y27" s="78"/>
      <c r="Z27" s="11"/>
    </row>
    <row r="28" spans="1:26" ht="7.5" customHeight="1">
      <c r="A28" s="2"/>
      <c r="B28" s="3"/>
      <c r="C28" s="3"/>
      <c r="D28" s="3"/>
      <c r="E28" s="4"/>
      <c r="F28" s="3"/>
      <c r="G28" s="41"/>
      <c r="H28" s="2"/>
      <c r="I28" s="3"/>
      <c r="J28" s="3"/>
      <c r="K28" s="3"/>
      <c r="L28" s="4"/>
      <c r="M28" s="3"/>
      <c r="N28" s="41"/>
      <c r="O28" s="2"/>
      <c r="P28" s="3"/>
      <c r="Q28" s="3"/>
      <c r="R28" s="3"/>
      <c r="S28" s="4"/>
      <c r="T28" s="3"/>
      <c r="U28" s="41"/>
      <c r="V28" s="2"/>
      <c r="W28" s="3"/>
      <c r="X28" s="3"/>
      <c r="Y28" s="3"/>
      <c r="Z28" s="4"/>
    </row>
    <row r="29" spans="1:26" ht="7.5" customHeight="1">
      <c r="A29" s="2"/>
      <c r="B29" s="3"/>
      <c r="C29" s="3"/>
      <c r="D29" s="3"/>
      <c r="E29" s="4"/>
      <c r="F29" s="3"/>
      <c r="G29" s="41"/>
      <c r="H29" s="2"/>
      <c r="I29" s="3"/>
      <c r="J29" s="3"/>
      <c r="K29" s="3"/>
      <c r="L29" s="4"/>
      <c r="M29" s="3"/>
      <c r="N29" s="41"/>
      <c r="O29" s="2"/>
      <c r="P29" s="3"/>
      <c r="Q29" s="3"/>
      <c r="R29" s="3"/>
      <c r="S29" s="4"/>
      <c r="T29" s="3"/>
      <c r="U29" s="41"/>
      <c r="V29" s="2"/>
      <c r="W29" s="3"/>
      <c r="X29" s="3"/>
      <c r="Y29" s="3"/>
      <c r="Z29" s="4"/>
    </row>
    <row r="30" spans="1:27" ht="19.5" customHeight="1">
      <c r="A30" s="104" t="s">
        <v>14</v>
      </c>
      <c r="B30" s="8" t="s">
        <v>43</v>
      </c>
      <c r="C30" s="8" t="s">
        <v>45</v>
      </c>
      <c r="D30" s="8" t="s">
        <v>56</v>
      </c>
      <c r="E30" s="6" t="s">
        <v>42</v>
      </c>
      <c r="F30" s="7"/>
      <c r="G30" s="41"/>
      <c r="H30" s="104" t="s">
        <v>14</v>
      </c>
      <c r="I30" s="8" t="s">
        <v>43</v>
      </c>
      <c r="J30" s="8" t="s">
        <v>45</v>
      </c>
      <c r="K30" s="8" t="s">
        <v>56</v>
      </c>
      <c r="L30" s="6" t="s">
        <v>42</v>
      </c>
      <c r="M30" s="7"/>
      <c r="N30" s="41"/>
      <c r="O30" s="104" t="s">
        <v>14</v>
      </c>
      <c r="P30" s="8" t="s">
        <v>43</v>
      </c>
      <c r="Q30" s="8" t="s">
        <v>45</v>
      </c>
      <c r="R30" s="8" t="s">
        <v>56</v>
      </c>
      <c r="S30" s="6" t="s">
        <v>42</v>
      </c>
      <c r="T30" s="7"/>
      <c r="U30" s="41"/>
      <c r="V30" s="104" t="s">
        <v>14</v>
      </c>
      <c r="W30" s="8" t="s">
        <v>43</v>
      </c>
      <c r="X30" s="8" t="s">
        <v>45</v>
      </c>
      <c r="Y30" s="8" t="s">
        <v>56</v>
      </c>
      <c r="Z30" s="6" t="s">
        <v>42</v>
      </c>
      <c r="AA30" s="3"/>
    </row>
    <row r="31" spans="1:27" ht="9" customHeight="1">
      <c r="A31" s="105"/>
      <c r="B31" s="67" t="s">
        <v>15</v>
      </c>
      <c r="C31" s="68"/>
      <c r="D31" s="60"/>
      <c r="E31" s="4"/>
      <c r="F31" s="3"/>
      <c r="G31" s="41"/>
      <c r="H31" s="105"/>
      <c r="I31" s="67" t="s">
        <v>15</v>
      </c>
      <c r="J31" s="68"/>
      <c r="K31" s="60"/>
      <c r="L31" s="4"/>
      <c r="M31" s="3"/>
      <c r="N31" s="41"/>
      <c r="O31" s="105"/>
      <c r="P31" s="67" t="s">
        <v>15</v>
      </c>
      <c r="Q31" s="68"/>
      <c r="R31" s="60"/>
      <c r="S31" s="4"/>
      <c r="T31" s="3"/>
      <c r="U31" s="41"/>
      <c r="V31" s="105"/>
      <c r="W31" s="67" t="s">
        <v>15</v>
      </c>
      <c r="X31" s="68"/>
      <c r="Y31" s="60"/>
      <c r="Z31" s="4"/>
      <c r="AA31" s="3"/>
    </row>
    <row r="32" spans="1:27" ht="12" customHeight="1">
      <c r="A32" s="105"/>
      <c r="B32" s="107"/>
      <c r="C32" s="108"/>
      <c r="D32" s="109"/>
      <c r="E32" s="80"/>
      <c r="F32" s="38"/>
      <c r="G32" s="41"/>
      <c r="H32" s="105"/>
      <c r="I32" s="107"/>
      <c r="J32" s="108"/>
      <c r="K32" s="109"/>
      <c r="L32" s="80"/>
      <c r="M32" s="38"/>
      <c r="N32" s="41"/>
      <c r="O32" s="105"/>
      <c r="P32" s="107"/>
      <c r="Q32" s="108"/>
      <c r="R32" s="109"/>
      <c r="S32" s="80"/>
      <c r="T32" s="38"/>
      <c r="U32" s="41"/>
      <c r="V32" s="105"/>
      <c r="W32" s="107"/>
      <c r="X32" s="108"/>
      <c r="Y32" s="109"/>
      <c r="Z32" s="80"/>
      <c r="AA32" s="3"/>
    </row>
    <row r="33" spans="1:27" ht="18" customHeight="1">
      <c r="A33" s="105"/>
      <c r="B33" s="91"/>
      <c r="C33" s="91"/>
      <c r="D33" s="93"/>
      <c r="E33" s="80"/>
      <c r="F33" s="38"/>
      <c r="G33" s="41"/>
      <c r="H33" s="105"/>
      <c r="I33" s="91" t="s">
        <v>47</v>
      </c>
      <c r="J33" s="91" t="s">
        <v>47</v>
      </c>
      <c r="K33" s="93" t="s">
        <v>47</v>
      </c>
      <c r="L33" s="80"/>
      <c r="M33" s="38"/>
      <c r="N33" s="41"/>
      <c r="O33" s="105"/>
      <c r="P33" s="91" t="s">
        <v>47</v>
      </c>
      <c r="Q33" s="91" t="s">
        <v>47</v>
      </c>
      <c r="R33" s="93" t="s">
        <v>47</v>
      </c>
      <c r="S33" s="80"/>
      <c r="T33" s="38"/>
      <c r="U33" s="41"/>
      <c r="V33" s="105"/>
      <c r="W33" s="91" t="s">
        <v>47</v>
      </c>
      <c r="X33" s="91" t="s">
        <v>47</v>
      </c>
      <c r="Y33" s="93" t="s">
        <v>47</v>
      </c>
      <c r="Z33" s="80"/>
      <c r="AA33" s="3"/>
    </row>
    <row r="34" spans="1:27" ht="15" customHeight="1">
      <c r="A34" s="105"/>
      <c r="B34" s="91"/>
      <c r="C34" s="91"/>
      <c r="D34" s="93"/>
      <c r="E34" s="80"/>
      <c r="F34" s="38"/>
      <c r="G34" s="41"/>
      <c r="H34" s="105"/>
      <c r="I34" s="91"/>
      <c r="J34" s="91"/>
      <c r="K34" s="93"/>
      <c r="L34" s="80"/>
      <c r="M34" s="38"/>
      <c r="N34" s="41"/>
      <c r="O34" s="105"/>
      <c r="P34" s="91"/>
      <c r="Q34" s="91"/>
      <c r="R34" s="93"/>
      <c r="S34" s="80"/>
      <c r="T34" s="38"/>
      <c r="U34" s="41"/>
      <c r="V34" s="105"/>
      <c r="W34" s="91"/>
      <c r="X34" s="91"/>
      <c r="Y34" s="93"/>
      <c r="Z34" s="80"/>
      <c r="AA34" s="3"/>
    </row>
    <row r="35" spans="1:27" ht="18.75" customHeight="1">
      <c r="A35" s="105"/>
      <c r="B35" s="92"/>
      <c r="C35" s="92"/>
      <c r="D35" s="94"/>
      <c r="E35" s="80"/>
      <c r="F35" s="38"/>
      <c r="G35" s="41"/>
      <c r="H35" s="105"/>
      <c r="I35" s="92"/>
      <c r="J35" s="92"/>
      <c r="K35" s="94"/>
      <c r="L35" s="80"/>
      <c r="M35" s="38"/>
      <c r="N35" s="41"/>
      <c r="O35" s="105"/>
      <c r="P35" s="92"/>
      <c r="Q35" s="92"/>
      <c r="R35" s="94"/>
      <c r="S35" s="80"/>
      <c r="T35" s="38"/>
      <c r="U35" s="41"/>
      <c r="V35" s="105"/>
      <c r="W35" s="92"/>
      <c r="X35" s="92"/>
      <c r="Y35" s="94"/>
      <c r="Z35" s="80"/>
      <c r="AA35" s="3"/>
    </row>
    <row r="36" spans="1:27" ht="19.5" customHeight="1">
      <c r="A36" s="105"/>
      <c r="B36" s="79"/>
      <c r="C36" s="79"/>
      <c r="D36" s="79"/>
      <c r="E36" s="80"/>
      <c r="F36" s="38"/>
      <c r="G36" s="41"/>
      <c r="H36" s="105"/>
      <c r="I36" s="79" t="s">
        <v>47</v>
      </c>
      <c r="J36" s="79" t="s">
        <v>47</v>
      </c>
      <c r="K36" s="79" t="s">
        <v>47</v>
      </c>
      <c r="L36" s="80"/>
      <c r="M36" s="38"/>
      <c r="N36" s="41"/>
      <c r="O36" s="105"/>
      <c r="P36" s="79" t="s">
        <v>47</v>
      </c>
      <c r="Q36" s="79" t="s">
        <v>47</v>
      </c>
      <c r="R36" s="79" t="s">
        <v>47</v>
      </c>
      <c r="S36" s="80"/>
      <c r="T36" s="38"/>
      <c r="U36" s="41"/>
      <c r="V36" s="105"/>
      <c r="W36" s="79" t="s">
        <v>47</v>
      </c>
      <c r="X36" s="79" t="s">
        <v>47</v>
      </c>
      <c r="Y36" s="79" t="s">
        <v>47</v>
      </c>
      <c r="Z36" s="80"/>
      <c r="AA36" s="3"/>
    </row>
    <row r="37" spans="1:27" ht="19.5" customHeight="1">
      <c r="A37" s="105"/>
      <c r="B37" s="80"/>
      <c r="C37" s="80"/>
      <c r="D37" s="80"/>
      <c r="E37" s="80"/>
      <c r="F37" s="38"/>
      <c r="G37" s="41"/>
      <c r="H37" s="105"/>
      <c r="I37" s="80"/>
      <c r="J37" s="80"/>
      <c r="K37" s="80"/>
      <c r="L37" s="80"/>
      <c r="M37" s="38"/>
      <c r="N37" s="41"/>
      <c r="O37" s="105"/>
      <c r="P37" s="80"/>
      <c r="Q37" s="80"/>
      <c r="R37" s="80"/>
      <c r="S37" s="80"/>
      <c r="T37" s="38"/>
      <c r="U37" s="41"/>
      <c r="V37" s="105"/>
      <c r="W37" s="80"/>
      <c r="X37" s="80"/>
      <c r="Y37" s="80"/>
      <c r="Z37" s="80"/>
      <c r="AA37" s="3"/>
    </row>
    <row r="38" spans="1:27" ht="19.5" customHeight="1">
      <c r="A38" s="105"/>
      <c r="B38" s="80"/>
      <c r="C38" s="80"/>
      <c r="D38" s="80"/>
      <c r="E38" s="80"/>
      <c r="F38" s="38"/>
      <c r="G38" s="41"/>
      <c r="H38" s="105"/>
      <c r="I38" s="80"/>
      <c r="J38" s="80"/>
      <c r="K38" s="80"/>
      <c r="L38" s="80"/>
      <c r="M38" s="38"/>
      <c r="N38" s="41"/>
      <c r="O38" s="105"/>
      <c r="P38" s="80"/>
      <c r="Q38" s="80"/>
      <c r="R38" s="80"/>
      <c r="S38" s="80"/>
      <c r="T38" s="38"/>
      <c r="U38" s="41"/>
      <c r="V38" s="105"/>
      <c r="W38" s="80"/>
      <c r="X38" s="80"/>
      <c r="Y38" s="80"/>
      <c r="Z38" s="80"/>
      <c r="AA38" s="3"/>
    </row>
    <row r="39" spans="1:27" ht="19.5" customHeight="1">
      <c r="A39" s="105"/>
      <c r="B39" s="80"/>
      <c r="C39" s="80"/>
      <c r="D39" s="80"/>
      <c r="E39" s="80"/>
      <c r="F39" s="38"/>
      <c r="G39" s="41"/>
      <c r="H39" s="105"/>
      <c r="I39" s="80"/>
      <c r="J39" s="80"/>
      <c r="K39" s="80"/>
      <c r="L39" s="80"/>
      <c r="M39" s="38"/>
      <c r="N39" s="41"/>
      <c r="O39" s="105"/>
      <c r="P39" s="80"/>
      <c r="Q39" s="80"/>
      <c r="R39" s="80"/>
      <c r="S39" s="80"/>
      <c r="T39" s="38"/>
      <c r="U39" s="41"/>
      <c r="V39" s="105"/>
      <c r="W39" s="80"/>
      <c r="X39" s="80"/>
      <c r="Y39" s="80"/>
      <c r="Z39" s="80"/>
      <c r="AA39" s="3"/>
    </row>
    <row r="40" spans="1:27" ht="19.5" customHeight="1">
      <c r="A40" s="105"/>
      <c r="B40" s="80"/>
      <c r="C40" s="80"/>
      <c r="D40" s="80"/>
      <c r="E40" s="80"/>
      <c r="F40" s="38"/>
      <c r="G40" s="41"/>
      <c r="H40" s="105"/>
      <c r="I40" s="80"/>
      <c r="J40" s="80"/>
      <c r="K40" s="80"/>
      <c r="L40" s="80"/>
      <c r="M40" s="38"/>
      <c r="N40" s="41"/>
      <c r="O40" s="105"/>
      <c r="P40" s="80"/>
      <c r="Q40" s="80"/>
      <c r="R40" s="80"/>
      <c r="S40" s="80"/>
      <c r="T40" s="38"/>
      <c r="U40" s="41"/>
      <c r="V40" s="105"/>
      <c r="W40" s="80"/>
      <c r="X40" s="80"/>
      <c r="Y40" s="80"/>
      <c r="Z40" s="80"/>
      <c r="AA40" s="3"/>
    </row>
    <row r="41" spans="1:27" ht="19.5" customHeight="1">
      <c r="A41" s="106"/>
      <c r="B41" s="81"/>
      <c r="C41" s="81"/>
      <c r="D41" s="81"/>
      <c r="E41" s="1"/>
      <c r="F41" s="3"/>
      <c r="G41" s="41"/>
      <c r="H41" s="106"/>
      <c r="I41" s="81"/>
      <c r="J41" s="81"/>
      <c r="K41" s="81"/>
      <c r="L41" s="1"/>
      <c r="M41" s="3"/>
      <c r="N41" s="41"/>
      <c r="O41" s="106"/>
      <c r="P41" s="81"/>
      <c r="Q41" s="81"/>
      <c r="R41" s="81"/>
      <c r="S41" s="1"/>
      <c r="T41" s="3"/>
      <c r="U41" s="41"/>
      <c r="V41" s="106"/>
      <c r="W41" s="81"/>
      <c r="X41" s="81"/>
      <c r="Y41" s="81"/>
      <c r="Z41" s="1"/>
      <c r="AA41" s="3"/>
    </row>
  </sheetData>
  <sheetProtection/>
  <mergeCells count="100">
    <mergeCell ref="B3:C3"/>
    <mergeCell ref="D3:E3"/>
    <mergeCell ref="A10:B10"/>
    <mergeCell ref="V10:W10"/>
    <mergeCell ref="V11:W11"/>
    <mergeCell ref="K3:L3"/>
    <mergeCell ref="I3:J3"/>
    <mergeCell ref="P3:Q3"/>
    <mergeCell ref="R3:S3"/>
    <mergeCell ref="W3:X3"/>
    <mergeCell ref="V6:Y6"/>
    <mergeCell ref="O6:R6"/>
    <mergeCell ref="Q10:S10"/>
    <mergeCell ref="Q11:S11"/>
    <mergeCell ref="A11:B11"/>
    <mergeCell ref="H10:I10"/>
    <mergeCell ref="H11:I11"/>
    <mergeCell ref="O10:P10"/>
    <mergeCell ref="O11:P11"/>
    <mergeCell ref="C10:E10"/>
    <mergeCell ref="C11:E11"/>
    <mergeCell ref="J10:L10"/>
    <mergeCell ref="V1:Z1"/>
    <mergeCell ref="V8:Y8"/>
    <mergeCell ref="V13:Y13"/>
    <mergeCell ref="V30:V41"/>
    <mergeCell ref="W31:Y32"/>
    <mergeCell ref="W33:W35"/>
    <mergeCell ref="X33:X35"/>
    <mergeCell ref="Y33:Y35"/>
    <mergeCell ref="W36:W41"/>
    <mergeCell ref="Y3:Z3"/>
    <mergeCell ref="H6:K6"/>
    <mergeCell ref="H30:H41"/>
    <mergeCell ref="I31:K32"/>
    <mergeCell ref="K33:K35"/>
    <mergeCell ref="K36:K41"/>
    <mergeCell ref="J14:J27"/>
    <mergeCell ref="K14:K27"/>
    <mergeCell ref="I33:I35"/>
    <mergeCell ref="J33:J35"/>
    <mergeCell ref="I36:I41"/>
    <mergeCell ref="B36:B41"/>
    <mergeCell ref="C36:C41"/>
    <mergeCell ref="D36:D41"/>
    <mergeCell ref="D14:D27"/>
    <mergeCell ref="B31:D32"/>
    <mergeCell ref="B33:B35"/>
    <mergeCell ref="C33:C35"/>
    <mergeCell ref="D33:D35"/>
    <mergeCell ref="O30:O41"/>
    <mergeCell ref="P36:P41"/>
    <mergeCell ref="P31:R32"/>
    <mergeCell ref="J36:J41"/>
    <mergeCell ref="A6:D6"/>
    <mergeCell ref="H1:L1"/>
    <mergeCell ref="H8:K8"/>
    <mergeCell ref="H13:K13"/>
    <mergeCell ref="A14:B27"/>
    <mergeCell ref="A30:A41"/>
    <mergeCell ref="E15:E16"/>
    <mergeCell ref="E18:E19"/>
    <mergeCell ref="E21:E22"/>
    <mergeCell ref="L18:L19"/>
    <mergeCell ref="A1:E1"/>
    <mergeCell ref="O1:S1"/>
    <mergeCell ref="O8:R8"/>
    <mergeCell ref="O13:R13"/>
    <mergeCell ref="A8:D8"/>
    <mergeCell ref="A13:D13"/>
    <mergeCell ref="V14:W27"/>
    <mergeCell ref="O14:P27"/>
    <mergeCell ref="Q14:Q27"/>
    <mergeCell ref="R14:R27"/>
    <mergeCell ref="C14:C27"/>
    <mergeCell ref="P33:P35"/>
    <mergeCell ref="Q33:Q35"/>
    <mergeCell ref="R33:R35"/>
    <mergeCell ref="H14:I27"/>
    <mergeCell ref="E32:E40"/>
    <mergeCell ref="X10:Z10"/>
    <mergeCell ref="X11:Z11"/>
    <mergeCell ref="L32:L40"/>
    <mergeCell ref="S32:S40"/>
    <mergeCell ref="Z32:Z40"/>
    <mergeCell ref="Z15:Z16"/>
    <mergeCell ref="Z18:Z19"/>
    <mergeCell ref="R36:R41"/>
    <mergeCell ref="Z21:Z22"/>
    <mergeCell ref="L15:L16"/>
    <mergeCell ref="X14:X27"/>
    <mergeCell ref="Y14:Y27"/>
    <mergeCell ref="Q36:Q41"/>
    <mergeCell ref="J11:L11"/>
    <mergeCell ref="X36:X41"/>
    <mergeCell ref="Y36:Y41"/>
    <mergeCell ref="L21:L22"/>
    <mergeCell ref="S15:S16"/>
    <mergeCell ref="S18:S19"/>
    <mergeCell ref="S21:S22"/>
  </mergeCells>
  <printOptions horizontalCentered="1" verticalCentered="1"/>
  <pageMargins left="0.1968503937007874" right="0.1968503937007874" top="0.3937007874015748" bottom="0.3937007874015748" header="0.2362204724409449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46"/>
  <sheetViews>
    <sheetView view="pageBreakPreview" zoomScaleSheetLayoutView="100" zoomScalePageLayoutView="0" workbookViewId="0" topLeftCell="A1">
      <selection activeCell="G12" sqref="G12:J13"/>
    </sheetView>
  </sheetViews>
  <sheetFormatPr defaultColWidth="8.375" defaultRowHeight="18" customHeight="1"/>
  <cols>
    <col min="1" max="16384" width="8.375" style="13" customWidth="1"/>
  </cols>
  <sheetData>
    <row r="3" spans="1:23" ht="29.25" customHeight="1">
      <c r="A3" s="124" t="s">
        <v>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 customHeight="1">
      <c r="A4" s="1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8" customHeight="1">
      <c r="A5" s="125" t="s">
        <v>26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8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0.25" customHeight="1">
      <c r="A7" s="125" t="s">
        <v>58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2.5" customHeight="1">
      <c r="A8" s="125" t="s">
        <v>27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4.75" customHeight="1">
      <c r="A9" s="125" t="s">
        <v>59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8" customHeight="1">
      <c r="A12" s="12"/>
      <c r="B12" s="12"/>
      <c r="C12" s="12"/>
      <c r="D12" s="12"/>
      <c r="E12" s="12"/>
      <c r="F12" s="12"/>
      <c r="G12" s="119"/>
      <c r="H12" s="119"/>
      <c r="I12" s="119"/>
      <c r="J12" s="1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8" customHeight="1">
      <c r="A13" s="12"/>
      <c r="B13" s="12"/>
      <c r="C13" s="12"/>
      <c r="D13" s="12"/>
      <c r="E13" s="12"/>
      <c r="F13" s="16" t="s">
        <v>3</v>
      </c>
      <c r="G13" s="120"/>
      <c r="H13" s="120"/>
      <c r="I13" s="120"/>
      <c r="J13" s="12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8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8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8" customHeight="1">
      <c r="A16" s="12"/>
      <c r="B16" s="12"/>
      <c r="C16" s="19" t="s">
        <v>39</v>
      </c>
      <c r="D16" s="12"/>
      <c r="E16" s="122"/>
      <c r="F16" s="122"/>
      <c r="G16" s="122"/>
      <c r="H16" s="122"/>
      <c r="I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33" customHeight="1">
      <c r="A17" s="12"/>
      <c r="B17" s="12"/>
      <c r="C17" s="16" t="s">
        <v>28</v>
      </c>
      <c r="D17" s="18"/>
      <c r="E17" s="121"/>
      <c r="F17" s="121"/>
      <c r="G17" s="121"/>
      <c r="H17" s="121"/>
      <c r="I17" s="1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8" customHeight="1">
      <c r="A18" s="12"/>
      <c r="B18" s="12"/>
      <c r="C18" s="12"/>
      <c r="D18" s="16"/>
      <c r="E18" s="12"/>
      <c r="F18" s="12"/>
      <c r="G18" s="12"/>
      <c r="H18" s="12"/>
      <c r="I18" s="16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30" customHeight="1">
      <c r="A19" s="12"/>
      <c r="B19" s="12"/>
      <c r="C19" s="12"/>
      <c r="D19" s="16"/>
      <c r="E19" s="34"/>
      <c r="F19" s="33" t="s">
        <v>32</v>
      </c>
      <c r="G19" s="34"/>
      <c r="H19" s="33" t="s">
        <v>44</v>
      </c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8" customHeight="1">
      <c r="A21" s="12"/>
      <c r="B21" s="12"/>
      <c r="C21" s="16" t="s">
        <v>29</v>
      </c>
      <c r="D21" s="35" t="s">
        <v>30</v>
      </c>
      <c r="E21" s="123"/>
      <c r="F21" s="123"/>
      <c r="G21" s="12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2.5" customHeight="1">
      <c r="A22" s="12"/>
      <c r="B22" s="12"/>
      <c r="C22" s="12"/>
      <c r="D22" s="129"/>
      <c r="E22" s="129"/>
      <c r="F22" s="129"/>
      <c r="G22" s="129"/>
      <c r="H22" s="129"/>
      <c r="I22" s="12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2.5" customHeight="1">
      <c r="A23" s="12"/>
      <c r="B23" s="12"/>
      <c r="C23" s="12"/>
      <c r="D23" s="118"/>
      <c r="E23" s="118"/>
      <c r="F23" s="118"/>
      <c r="G23" s="118"/>
      <c r="H23" s="118"/>
      <c r="I23" s="11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30" customHeight="1">
      <c r="A26" s="12"/>
      <c r="B26" s="12"/>
      <c r="C26" s="127" t="s">
        <v>31</v>
      </c>
      <c r="D26" s="127"/>
      <c r="E26" s="18"/>
      <c r="F26" s="118"/>
      <c r="G26" s="118"/>
      <c r="H26" s="118"/>
      <c r="I26" s="118"/>
      <c r="J26" s="1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8" customHeight="1">
      <c r="A31" s="12"/>
      <c r="B31" s="12"/>
      <c r="C31" s="12"/>
      <c r="D31" s="12"/>
      <c r="E31" s="12"/>
      <c r="F31" s="12"/>
      <c r="G31" s="12"/>
      <c r="H31" s="15" t="s">
        <v>33</v>
      </c>
      <c r="I31" s="128" t="s">
        <v>38</v>
      </c>
      <c r="J31" s="12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8" customHeight="1">
      <c r="A32" s="12"/>
      <c r="B32" s="12"/>
      <c r="C32" s="12"/>
      <c r="D32" s="12"/>
      <c r="E32" s="12"/>
      <c r="F32" s="12"/>
      <c r="G32" s="12"/>
      <c r="H32" s="15" t="s">
        <v>34</v>
      </c>
      <c r="I32" s="126" t="s">
        <v>35</v>
      </c>
      <c r="J32" s="12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8" customHeight="1">
      <c r="A33" s="12"/>
      <c r="B33" s="12"/>
      <c r="C33" s="12"/>
      <c r="D33" s="12"/>
      <c r="E33" s="12"/>
      <c r="F33" s="12"/>
      <c r="G33" s="12"/>
      <c r="H33" s="15" t="s">
        <v>36</v>
      </c>
      <c r="I33" s="126" t="s">
        <v>37</v>
      </c>
      <c r="J33" s="12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4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</row>
    <row r="35" spans="1:24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4"/>
    </row>
    <row r="36" spans="1:24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4"/>
    </row>
    <row r="37" spans="1:24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4"/>
    </row>
    <row r="38" spans="1:24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</row>
    <row r="39" spans="1:24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4"/>
    </row>
    <row r="40" spans="1:24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4"/>
    </row>
    <row r="41" spans="1:24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4"/>
    </row>
    <row r="42" spans="1:24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4"/>
    </row>
    <row r="43" spans="1:24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4"/>
    </row>
    <row r="44" spans="1:24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4"/>
    </row>
    <row r="45" spans="1:24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4"/>
    </row>
    <row r="46" spans="1:23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sheetProtection/>
  <mergeCells count="16">
    <mergeCell ref="A3:K3"/>
    <mergeCell ref="A5:K5"/>
    <mergeCell ref="A7:K7"/>
    <mergeCell ref="I33:J33"/>
    <mergeCell ref="A8:K8"/>
    <mergeCell ref="A9:K9"/>
    <mergeCell ref="C26:D26"/>
    <mergeCell ref="I31:J31"/>
    <mergeCell ref="I32:J32"/>
    <mergeCell ref="D22:I22"/>
    <mergeCell ref="D23:I23"/>
    <mergeCell ref="F26:I26"/>
    <mergeCell ref="G12:J13"/>
    <mergeCell ref="E17:H17"/>
    <mergeCell ref="E16:H16"/>
    <mergeCell ref="E21:G21"/>
  </mergeCells>
  <printOptions/>
  <pageMargins left="0.3937007874015748" right="0.2755905511811024" top="0.472440944881889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takada</cp:lastModifiedBy>
  <cp:lastPrinted>2015-11-12T02:11:53Z</cp:lastPrinted>
  <dcterms:created xsi:type="dcterms:W3CDTF">2007-11-09T04:36:00Z</dcterms:created>
  <dcterms:modified xsi:type="dcterms:W3CDTF">2015-11-12T02:15:11Z</dcterms:modified>
  <cp:category/>
  <cp:version/>
  <cp:contentType/>
  <cp:contentStatus/>
</cp:coreProperties>
</file>